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/>
  <xr:revisionPtr revIDLastSave="0" documentId="13_ncr:1_{4774CE58-8320-4561-90CD-54495FF75B0E}" xr6:coauthVersionLast="47" xr6:coauthVersionMax="47" xr10:uidLastSave="{00000000-0000-0000-0000-000000000000}"/>
  <workbookProtection workbookAlgorithmName="SHA-512" workbookHashValue="sJFcvZGg8C+oKMzFbwoHmFdQ1EdJx7TKv1CeQq1lg4iRsCfMBxZT0zFS6qUxkcZl86yHIdkG0oShzrNU8wa4jw==" workbookSaltValue="c4dRiXl99aY4S5CM+HuQFA==" workbookSpinCount="100000" lockStructure="1"/>
  <bookViews>
    <workbookView xWindow="23856" yWindow="780" windowWidth="21540" windowHeight="11208" xr2:uid="{00000000-000D-0000-FFFF-FFFF00000000}"/>
  </bookViews>
  <sheets>
    <sheet name="2022" sheetId="2" r:id="rId1"/>
  </sheets>
  <definedNames>
    <definedName name="_xlnm.Print_Area" localSheetId="0">'2022'!$A$1:$AF$50</definedName>
    <definedName name="TitleRegion1..AG6" localSheetId="0">'2022'!$A$3</definedName>
    <definedName name="TitleRegion1..AG6">#REF!</definedName>
    <definedName name="TitleRegion10..AG51" localSheetId="0">'2022'!$A$39</definedName>
    <definedName name="TitleRegion10..AG51">#REF!</definedName>
    <definedName name="TitleRegion11..AG56" localSheetId="0">'2022'!$A$43</definedName>
    <definedName name="TitleRegion11..AG56">#REF!</definedName>
    <definedName name="TitleRegion12..AG61" localSheetId="0">'2022'!$A$47</definedName>
    <definedName name="TitleRegion12..AG61">#REF!</definedName>
    <definedName name="TitleRegion2..AG11" localSheetId="0">'2022'!$A$7</definedName>
    <definedName name="TitleRegion2..AG11">#REF!</definedName>
    <definedName name="TitleRegion3..AG16" localSheetId="0">'2022'!$A$11</definedName>
    <definedName name="TitleRegion3..AG16">#REF!</definedName>
    <definedName name="TitleRegion4..AG21" localSheetId="0">'2022'!$A$15</definedName>
    <definedName name="TitleRegion4..AG21">#REF!</definedName>
    <definedName name="TitleRegion5..AG26" localSheetId="0">'2022'!$A$19</definedName>
    <definedName name="TitleRegion5..AG26">#REF!</definedName>
    <definedName name="TitleRegion6..AG31" localSheetId="0">'2022'!$A$23</definedName>
    <definedName name="TitleRegion6..AG31">#REF!</definedName>
    <definedName name="TitleRegion7..AG36" localSheetId="0">'2022'!$A$27</definedName>
    <definedName name="TitleRegion7..AG36">#REF!</definedName>
    <definedName name="TitleRegion8..AG41" localSheetId="0">'2022'!$A$31</definedName>
    <definedName name="TitleRegion8..AG41">#REF!</definedName>
    <definedName name="TitleRegion9..AG46" localSheetId="0">'2022'!$A$35</definedName>
    <definedName name="TitleRegion9..AG46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<sst xmlns="http://schemas.openxmlformats.org/spreadsheetml/2006/main" count="674" uniqueCount="38">
  <si>
    <t>Sat</t>
    <phoneticPr fontId="1" type="noConversion"/>
  </si>
  <si>
    <t>Sun</t>
    <phoneticPr fontId="1" type="noConversion"/>
  </si>
  <si>
    <t>Mon</t>
    <phoneticPr fontId="1" type="noConversion"/>
  </si>
  <si>
    <t>Tue</t>
    <phoneticPr fontId="1" type="noConversion"/>
  </si>
  <si>
    <t>Wed</t>
    <phoneticPr fontId="1" type="noConversion"/>
  </si>
  <si>
    <t>Thu</t>
    <phoneticPr fontId="1" type="noConversion"/>
  </si>
  <si>
    <t>Fri</t>
    <phoneticPr fontId="1" type="noConversion"/>
  </si>
  <si>
    <t>Vernal Equinox Day</t>
    <phoneticPr fontId="1" type="noConversion"/>
  </si>
  <si>
    <t>National Foundation Day</t>
    <phoneticPr fontId="1" type="noConversion"/>
  </si>
  <si>
    <t>Showa Day</t>
    <phoneticPr fontId="1" type="noConversion"/>
  </si>
  <si>
    <t>Constitution Day</t>
    <phoneticPr fontId="1" type="noConversion"/>
  </si>
  <si>
    <t>Greenery Day</t>
    <phoneticPr fontId="1" type="noConversion"/>
  </si>
  <si>
    <t>Children's Day</t>
    <phoneticPr fontId="1" type="noConversion"/>
  </si>
  <si>
    <t>Coming-of-age Day</t>
    <phoneticPr fontId="1" type="noConversion"/>
  </si>
  <si>
    <t>Marine Day</t>
    <phoneticPr fontId="1" type="noConversion"/>
  </si>
  <si>
    <t>Mountain Day</t>
    <phoneticPr fontId="1" type="noConversion"/>
  </si>
  <si>
    <t>Respect for the Aged Day</t>
    <phoneticPr fontId="1" type="noConversion"/>
  </si>
  <si>
    <t>Autumnal Equinox Day</t>
    <phoneticPr fontId="1" type="noConversion"/>
  </si>
  <si>
    <t>Health-Sports Day</t>
    <phoneticPr fontId="1" type="noConversion"/>
  </si>
  <si>
    <t>Cultural Day</t>
    <phoneticPr fontId="1" type="noConversion"/>
  </si>
  <si>
    <t>Labour Thanksgiving Day</t>
    <phoneticPr fontId="1" type="noConversion"/>
  </si>
  <si>
    <t>1
Januarly</t>
    <phoneticPr fontId="1" type="noConversion"/>
  </si>
  <si>
    <t>2
Feburualy</t>
    <phoneticPr fontId="1" type="noConversion"/>
  </si>
  <si>
    <t xml:space="preserve">
3
March</t>
    <phoneticPr fontId="1" type="noConversion"/>
  </si>
  <si>
    <t xml:space="preserve">
4
April</t>
    <phoneticPr fontId="1" type="noConversion"/>
  </si>
  <si>
    <t>5
May</t>
    <phoneticPr fontId="1" type="noConversion"/>
  </si>
  <si>
    <t>7
July</t>
    <phoneticPr fontId="1" type="noConversion"/>
  </si>
  <si>
    <t>8
August</t>
    <phoneticPr fontId="1" type="noConversion"/>
  </si>
  <si>
    <t>9
Septemper</t>
    <phoneticPr fontId="1" type="noConversion"/>
  </si>
  <si>
    <t>10
Octorber</t>
    <phoneticPr fontId="1" type="noConversion"/>
  </si>
  <si>
    <t>11
Nobember</t>
    <phoneticPr fontId="1" type="noConversion"/>
  </si>
  <si>
    <t>12
December</t>
    <phoneticPr fontId="1" type="noConversion"/>
  </si>
  <si>
    <t>6
June</t>
    <phoneticPr fontId="1" type="noConversion"/>
  </si>
  <si>
    <t>closed</t>
  </si>
  <si>
    <t>Holiday Schedule in Japan</t>
    <phoneticPr fontId="1" type="noConversion"/>
  </si>
  <si>
    <t>Emperor's Birthday</t>
  </si>
  <si>
    <t xml:space="preserve">End year Holidays </t>
    <phoneticPr fontId="29"/>
  </si>
  <si>
    <t xml:space="preserve">New Year Holidays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</si>
</sst>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32" x14ac:knownFonts="1">
    <font>
      <sz val="11"/>
      <name val="Meiryo UI"/>
      <family val="2"/>
    </font>
    <font>
      <sz val="8"/>
      <name val="Arial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28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theme="8" tint="-0.249977111117893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CC0000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22"/>
      <color theme="8" tint="-0.249977111117893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362E52"/>
      <name val="Meiryo UI"/>
      <family val="3"/>
      <charset val="128"/>
    </font>
    <font>
      <sz val="11"/>
      <color rgb="FF002060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CCD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BAC8"/>
        <bgColor indexed="64"/>
      </patternFill>
    </fill>
    <fill>
      <patternFill patternType="solid">
        <fgColor rgb="FFD1352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rgb="FFE8F4FC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9" tint="0.59996337778862885"/>
      </right>
      <top/>
      <bottom/>
      <diagonal/>
    </border>
    <border>
      <left style="thin">
        <color theme="9" tint="0.59996337778862885"/>
      </left>
      <right style="medium">
        <color indexed="64"/>
      </right>
      <top style="thin">
        <color rgb="FFE8F4FC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 style="thin">
        <color theme="9" tint="0.59996337778862885"/>
      </right>
      <top/>
      <bottom style="medium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indexed="64"/>
      </bottom>
      <diagonal/>
    </border>
    <border>
      <left style="thin">
        <color theme="9" tint="0.59996337778862885"/>
      </left>
      <right style="medium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/>
      <top style="thin">
        <color theme="9" tint="0.59996337778862885"/>
      </top>
      <bottom/>
      <diagonal/>
    </border>
    <border>
      <left/>
      <right style="medium">
        <color indexed="64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/>
      <bottom/>
      <diagonal/>
    </border>
    <border>
      <left style="thin">
        <color theme="9" tint="0.59996337778862885"/>
      </left>
      <right/>
      <top/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/>
      <right style="medium">
        <color indexed="64"/>
      </right>
      <top/>
      <bottom style="thin">
        <color theme="9" tint="0.59996337778862885"/>
      </bottom>
      <diagonal/>
    </border>
  </borders>
  <cellStyleXfs count="47">
    <xf numFmtId="0" fontId="0" fillId="0" borderId="0">
      <alignment wrapText="1"/>
    </xf>
    <xf numFmtId="43" fontId="7" fillId="0" borderId="0" applyFill="0" applyBorder="0" applyAlignment="0" applyProtection="0"/>
    <xf numFmtId="41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9" fontId="7" fillId="0" borderId="0" applyFill="0" applyBorder="0" applyAlignment="0" applyProtection="0"/>
    <xf numFmtId="0" fontId="7" fillId="2" borderId="1" applyNumberFormat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5" applyNumberFormat="0" applyAlignment="0" applyProtection="0"/>
    <xf numFmtId="0" fontId="16" fillId="8" borderId="6" applyNumberFormat="0" applyAlignment="0" applyProtection="0"/>
    <xf numFmtId="0" fontId="5" fillId="8" borderId="5" applyNumberFormat="0" applyAlignment="0" applyProtection="0"/>
    <xf numFmtId="0" fontId="14" fillId="0" borderId="7" applyNumberFormat="0" applyFill="0" applyAlignment="0" applyProtection="0"/>
    <xf numFmtId="0" fontId="6" fillId="9" borderId="8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5">
    <xf numFmtId="0" fontId="0" fillId="0" borderId="0" xfId="0">
      <alignment wrapText="1"/>
    </xf>
    <xf numFmtId="0" fontId="21" fillId="0" borderId="0" xfId="0" applyFont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Border="1">
      <alignment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1" fillId="34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left" vertical="center"/>
    </xf>
    <xf numFmtId="0" fontId="21" fillId="34" borderId="0" xfId="0" applyFont="1" applyFill="1" applyBorder="1" applyAlignment="1">
      <alignment vertical="center" wrapText="1"/>
    </xf>
    <xf numFmtId="0" fontId="23" fillId="34" borderId="0" xfId="0" applyFont="1" applyFill="1" applyBorder="1" applyAlignment="1" applyProtection="1">
      <alignment horizontal="center" vertical="center" wrapText="1"/>
    </xf>
    <xf numFmtId="0" fontId="22" fillId="34" borderId="0" xfId="0" applyFont="1" applyFill="1" applyBorder="1" applyAlignment="1" applyProtection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wrapText="1"/>
    </xf>
    <xf numFmtId="0" fontId="24" fillId="35" borderId="11" xfId="0" applyFont="1" applyFill="1" applyBorder="1" applyAlignment="1" applyProtection="1">
      <alignment horizontal="center" vertical="center" wrapText="1"/>
    </xf>
    <xf numFmtId="0" fontId="22" fillId="35" borderId="11" xfId="0" applyFont="1" applyFill="1" applyBorder="1" applyAlignment="1" applyProtection="1">
      <alignment horizontal="center" vertical="center" wrapText="1"/>
    </xf>
    <xf numFmtId="0" fontId="30" fillId="35" borderId="11" xfId="0" applyFont="1" applyFill="1" applyBorder="1" applyAlignment="1" applyProtection="1">
      <alignment horizontal="center" vertical="center" wrapText="1"/>
    </xf>
    <xf numFmtId="0" fontId="22" fillId="33" borderId="11" xfId="0" applyFont="1" applyFill="1" applyBorder="1" applyAlignment="1" applyProtection="1">
      <alignment horizontal="center" vertical="center" wrapText="1"/>
    </xf>
    <xf numFmtId="0" fontId="24" fillId="33" borderId="11" xfId="0" applyFont="1" applyFill="1" applyBorder="1" applyAlignment="1" applyProtection="1">
      <alignment horizontal="center" vertical="center" wrapText="1"/>
    </xf>
    <xf numFmtId="0" fontId="23" fillId="36" borderId="11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31" fillId="33" borderId="11" xfId="0" applyFont="1" applyFill="1" applyBorder="1" applyAlignment="1" applyProtection="1">
      <alignment horizontal="center" vertical="center" wrapText="1"/>
    </xf>
    <xf numFmtId="0" fontId="30" fillId="33" borderId="11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vertical="center" wrapText="1"/>
    </xf>
    <xf numFmtId="0" fontId="21" fillId="0" borderId="11" xfId="0" applyFont="1" applyBorder="1" applyAlignment="1">
      <alignment horizontal="center" wrapText="1"/>
    </xf>
    <xf numFmtId="0" fontId="21" fillId="35" borderId="11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1" fillId="37" borderId="12" xfId="0" applyFont="1" applyFill="1" applyBorder="1">
      <alignment wrapText="1"/>
    </xf>
    <xf numFmtId="0" fontId="20" fillId="34" borderId="13" xfId="7" applyFont="1" applyFill="1" applyBorder="1" applyAlignment="1" applyProtection="1">
      <alignment horizontal="right" vertical="center" wrapText="1"/>
    </xf>
    <xf numFmtId="0" fontId="27" fillId="34" borderId="13" xfId="0" applyFont="1" applyFill="1" applyBorder="1" applyAlignment="1" applyProtection="1">
      <alignment vertical="center"/>
    </xf>
    <xf numFmtId="0" fontId="21" fillId="34" borderId="13" xfId="0" applyFont="1" applyFill="1" applyBorder="1" applyAlignment="1" applyProtection="1">
      <alignment horizont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13" xfId="0" applyFont="1" applyFill="1" applyBorder="1">
      <alignment wrapText="1"/>
    </xf>
    <xf numFmtId="0" fontId="27" fillId="34" borderId="13" xfId="0" applyFont="1" applyFill="1" applyBorder="1" applyAlignment="1" applyProtection="1">
      <alignment horizontal="left" vertical="center"/>
    </xf>
    <xf numFmtId="0" fontId="23" fillId="34" borderId="13" xfId="0" applyFont="1" applyFill="1" applyBorder="1" applyAlignment="1" applyProtection="1">
      <alignment horizontal="center" vertical="center" wrapText="1"/>
    </xf>
    <xf numFmtId="0" fontId="28" fillId="34" borderId="13" xfId="0" applyFont="1" applyFill="1" applyBorder="1" applyAlignment="1" applyProtection="1">
      <alignment horizontal="left" vertical="center"/>
    </xf>
    <xf numFmtId="0" fontId="28" fillId="34" borderId="13" xfId="0" applyFont="1" applyFill="1" applyBorder="1" applyAlignment="1" applyProtection="1">
      <alignment horizontal="center"/>
    </xf>
    <xf numFmtId="0" fontId="21" fillId="34" borderId="14" xfId="0" applyFont="1" applyFill="1" applyBorder="1" applyProtection="1">
      <alignment wrapText="1"/>
    </xf>
    <xf numFmtId="0" fontId="20" fillId="34" borderId="15" xfId="7" applyFont="1" applyFill="1" applyBorder="1" applyAlignment="1" applyProtection="1">
      <alignment horizontal="right" vertical="center" wrapText="1"/>
    </xf>
    <xf numFmtId="0" fontId="21" fillId="34" borderId="16" xfId="0" applyFont="1" applyFill="1" applyBorder="1" applyProtection="1">
      <alignment wrapText="1"/>
    </xf>
    <xf numFmtId="0" fontId="22" fillId="33" borderId="18" xfId="0" applyFont="1" applyFill="1" applyBorder="1" applyAlignment="1" applyProtection="1">
      <alignment horizontal="center" vertical="center" wrapText="1"/>
    </xf>
    <xf numFmtId="0" fontId="22" fillId="33" borderId="19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vertical="center" wrapText="1"/>
    </xf>
    <xf numFmtId="0" fontId="24" fillId="33" borderId="19" xfId="0" applyFont="1" applyFill="1" applyBorder="1" applyAlignment="1" applyProtection="1">
      <alignment horizontal="center" vertical="center" wrapText="1"/>
    </xf>
    <xf numFmtId="0" fontId="23" fillId="36" borderId="19" xfId="0" applyFont="1" applyFill="1" applyBorder="1" applyAlignment="1" applyProtection="1">
      <alignment horizontal="center" vertical="center" wrapText="1"/>
    </xf>
    <xf numFmtId="0" fontId="22" fillId="35" borderId="19" xfId="0" applyFont="1" applyFill="1" applyBorder="1" applyAlignment="1" applyProtection="1">
      <alignment horizontal="center" vertical="center" wrapText="1"/>
    </xf>
    <xf numFmtId="0" fontId="24" fillId="35" borderId="1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 wrapText="1"/>
    </xf>
    <xf numFmtId="0" fontId="26" fillId="33" borderId="17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16" fontId="26" fillId="33" borderId="17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6" fillId="35" borderId="17" xfId="0" applyFont="1" applyFill="1" applyBorder="1" applyAlignment="1" applyProtection="1">
      <alignment horizontal="center" vertical="center" wrapText="1"/>
    </xf>
    <xf numFmtId="0" fontId="26" fillId="35" borderId="20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7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8" builtinId="15" customBuiltin="1"/>
    <cellStyle name="チェック セル" xfId="20" builtinId="23" customBuiltin="1"/>
    <cellStyle name="どちらでもない" xfId="15" builtinId="28" customBuiltin="1"/>
    <cellStyle name="パーセント" xfId="5" builtinId="5" customBuiltin="1"/>
    <cellStyle name="メモ" xfId="6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2" builtinId="6" customBuiltin="1"/>
    <cellStyle name="桁区切り [0.00]" xfId="1" builtinId="3" customBuiltin="1"/>
    <cellStyle name="見出し 1" xfId="9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集計" xfId="23" builtinId="25" customBuiltin="1"/>
    <cellStyle name="出力" xfId="17" builtinId="21" customBuiltin="1"/>
    <cellStyle name="説明文" xfId="22" builtinId="53" customBuiltin="1"/>
    <cellStyle name="通貨" xfId="4" builtinId="7" customBuiltin="1"/>
    <cellStyle name="通貨 [0.00]" xfId="3" builtinId="4" customBuiltin="1"/>
    <cellStyle name="入力" xfId="16" builtinId="20" customBuiltin="1"/>
    <cellStyle name="標準" xfId="0" builtinId="0" customBuiltin="1"/>
    <cellStyle name="良い" xfId="13" builtinId="26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テーブル スタイル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2E52"/>
      <color rgb="FFB8BAC8"/>
      <color rgb="FFD1CCDC"/>
      <color rgb="FFCC0000"/>
      <color rgb="FFD13525"/>
      <color rgb="FF002060"/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354256</xdr:colOff>
      <xdr:row>0</xdr:row>
      <xdr:rowOff>40823</xdr:rowOff>
    </xdr:from>
    <xdr:to>
      <xdr:col>31</xdr:col>
      <xdr:colOff>911401</xdr:colOff>
      <xdr:row>0</xdr:row>
      <xdr:rowOff>569701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4C3AA9-1338-4997-A721-AC0D49F7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3819" y="231323"/>
          <a:ext cx="540000" cy="528878"/>
        </a:xfrm>
        <a:prstGeom prst="rect">
          <a:avLst/>
        </a:prstGeom>
      </xdr:spPr>
    </xdr:pic>
    <xdr:clientData/>
  </xdr:twoCellAnchor>
  <xdr:twoCellAnchor editAs="oneCell">
    <xdr:from>
      <xdr:col>0</xdr:col>
      <xdr:colOff>644236</xdr:colOff>
      <xdr:row>0</xdr:row>
      <xdr:rowOff>1</xdr:rowOff>
    </xdr:from>
    <xdr:to>
      <xdr:col>0</xdr:col>
      <xdr:colOff>1359651</xdr:colOff>
      <xdr:row>2</xdr:row>
      <xdr:rowOff>103491</xdr:rowOff>
    </xdr:to>
    <xdr:pic>
      <xdr:nvPicPr>
        <xdr:cNvPr id="7" name="グラフィックス 6" descr="トラ 枠線">
          <a:extLst>
            <a:ext uri="{FF2B5EF4-FFF2-40B4-BE49-F238E27FC236}">
              <a16:creationId xmlns:a16="http://schemas.microsoft.com/office/drawing/2014/main" id="{49C660B6-5882-4386-8F2E-AE8F42CB5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44236" y="1"/>
          <a:ext cx="713510" cy="72313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2263-0717-4E46-B60B-5164748B73C6}">
  <sheetPr>
    <tabColor indexed="41"/>
    <pageSetUpPr fitToPage="1"/>
  </sheetPr>
  <dimension ref="A1:AJ64"/>
  <sheetViews>
    <sheetView showGridLines="0" tabSelected="1" view="pageBreakPreview" topLeftCell="A7" zoomScale="40" zoomScaleNormal="70" zoomScaleSheetLayoutView="40" workbookViewId="0">
      <pane xSplit="1" topLeftCell="I1" activePane="topRight" state="frozen"/>
      <selection pane="topRight" activeCell="R21" sqref="R21"/>
    </sheetView>
  </sheetViews>
  <sheetFormatPr defaultRowHeight="15.75" x14ac:dyDescent="0.25"/>
  <cols>
    <col min="1" max="1" width="26.88671875" style="1" customWidth="1"/>
    <col min="2" max="2" width="13.77734375" style="1" customWidth="1"/>
    <col min="3" max="3" width="15.6640625" style="1" customWidth="1"/>
    <col min="4" max="31" width="13.77734375" style="1" customWidth="1"/>
    <col min="32" max="32" width="14.44140625" style="1" customWidth="1"/>
    <col min="33" max="33" width="2.77734375" style="1" customWidth="1"/>
    <col min="34" max="16384" width="8.88671875" style="1"/>
  </cols>
  <sheetData>
    <row r="1" spans="1:36" ht="45.75" customHeight="1" x14ac:dyDescent="0.35">
      <c r="A1" s="25"/>
      <c r="B1" s="26">
        <v>2022</v>
      </c>
      <c r="C1" s="27" t="s">
        <v>34</v>
      </c>
      <c r="D1" s="28"/>
      <c r="E1" s="29"/>
      <c r="F1" s="30"/>
      <c r="G1" s="30"/>
      <c r="H1" s="28"/>
      <c r="I1" s="28"/>
      <c r="J1" s="28"/>
      <c r="K1" s="28"/>
      <c r="L1" s="31"/>
      <c r="M1" s="28"/>
      <c r="N1" s="28"/>
      <c r="O1" s="29"/>
      <c r="P1" s="32"/>
      <c r="Q1" s="33"/>
      <c r="R1" s="34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35"/>
      <c r="AG1" s="3"/>
      <c r="AH1" s="3"/>
      <c r="AI1" s="3"/>
    </row>
    <row r="2" spans="1:36" ht="3" customHeight="1" x14ac:dyDescent="0.25">
      <c r="A2" s="36"/>
      <c r="B2" s="6"/>
      <c r="C2" s="5"/>
      <c r="D2" s="5"/>
      <c r="E2" s="7"/>
      <c r="F2" s="8"/>
      <c r="G2" s="9"/>
      <c r="H2" s="5"/>
      <c r="I2" s="5"/>
      <c r="J2" s="5"/>
      <c r="K2" s="5"/>
      <c r="L2" s="6"/>
      <c r="M2" s="5"/>
      <c r="N2" s="5"/>
      <c r="O2" s="7"/>
      <c r="P2" s="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7"/>
      <c r="AG2" s="3"/>
      <c r="AH2" s="3"/>
      <c r="AI2" s="3"/>
    </row>
    <row r="3" spans="1:36" ht="30" customHeight="1" x14ac:dyDescent="0.25">
      <c r="A3" s="50" t="s">
        <v>21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38">
        <v>31</v>
      </c>
      <c r="AG3" s="3"/>
      <c r="AH3" s="3"/>
      <c r="AI3" s="3"/>
      <c r="AJ3" s="3"/>
    </row>
    <row r="4" spans="1:36" ht="20.45" customHeight="1" x14ac:dyDescent="0.25">
      <c r="A4" s="48"/>
      <c r="B4" s="15" t="s">
        <v>0</v>
      </c>
      <c r="C4" s="15" t="s">
        <v>1</v>
      </c>
      <c r="D4" s="20" t="s">
        <v>2</v>
      </c>
      <c r="E4" s="20" t="s">
        <v>3</v>
      </c>
      <c r="F4" s="14" t="s">
        <v>4</v>
      </c>
      <c r="G4" s="14" t="s">
        <v>5</v>
      </c>
      <c r="H4" s="14" t="s">
        <v>6</v>
      </c>
      <c r="I4" s="15" t="s">
        <v>0</v>
      </c>
      <c r="J4" s="15" t="s">
        <v>1</v>
      </c>
      <c r="K4" s="15" t="s">
        <v>2</v>
      </c>
      <c r="L4" s="20" t="s">
        <v>3</v>
      </c>
      <c r="M4" s="14" t="s">
        <v>4</v>
      </c>
      <c r="N4" s="14" t="s">
        <v>5</v>
      </c>
      <c r="O4" s="14" t="s">
        <v>6</v>
      </c>
      <c r="P4" s="15" t="s">
        <v>0</v>
      </c>
      <c r="Q4" s="15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0</v>
      </c>
      <c r="X4" s="15" t="s">
        <v>1</v>
      </c>
      <c r="Y4" s="14" t="s">
        <v>2</v>
      </c>
      <c r="Z4" s="14" t="s">
        <v>3</v>
      </c>
      <c r="AA4" s="14" t="s">
        <v>4</v>
      </c>
      <c r="AB4" s="14" t="s">
        <v>5</v>
      </c>
      <c r="AC4" s="14" t="s">
        <v>6</v>
      </c>
      <c r="AD4" s="15" t="s">
        <v>0</v>
      </c>
      <c r="AE4" s="15" t="s">
        <v>1</v>
      </c>
      <c r="AF4" s="39" t="s">
        <v>2</v>
      </c>
      <c r="AG4" s="3"/>
      <c r="AH4" s="3"/>
      <c r="AI4" s="3"/>
    </row>
    <row r="5" spans="1:36" ht="30" customHeight="1" x14ac:dyDescent="0.25">
      <c r="A5" s="48"/>
      <c r="B5" s="16" t="s">
        <v>33</v>
      </c>
      <c r="C5" s="16" t="s">
        <v>33</v>
      </c>
      <c r="D5" s="16" t="s">
        <v>33</v>
      </c>
      <c r="E5" s="16" t="s">
        <v>33</v>
      </c>
      <c r="F5" s="17" t="s">
        <v>33</v>
      </c>
      <c r="G5" s="17" t="s">
        <v>33</v>
      </c>
      <c r="H5" s="17" t="s">
        <v>33</v>
      </c>
      <c r="I5" s="16" t="s">
        <v>33</v>
      </c>
      <c r="J5" s="16" t="s">
        <v>33</v>
      </c>
      <c r="K5" s="16" t="s">
        <v>33</v>
      </c>
      <c r="L5" s="17" t="s">
        <v>33</v>
      </c>
      <c r="M5" s="17" t="s">
        <v>33</v>
      </c>
      <c r="N5" s="17" t="s">
        <v>33</v>
      </c>
      <c r="O5" s="17" t="s">
        <v>33</v>
      </c>
      <c r="P5" s="16" t="s">
        <v>33</v>
      </c>
      <c r="Q5" s="16" t="s">
        <v>33</v>
      </c>
      <c r="R5" s="17" t="s">
        <v>33</v>
      </c>
      <c r="S5" s="17" t="s">
        <v>33</v>
      </c>
      <c r="T5" s="17" t="s">
        <v>33</v>
      </c>
      <c r="U5" s="17" t="s">
        <v>33</v>
      </c>
      <c r="V5" s="17" t="s">
        <v>33</v>
      </c>
      <c r="W5" s="16" t="s">
        <v>33</v>
      </c>
      <c r="X5" s="16" t="s">
        <v>33</v>
      </c>
      <c r="Y5" s="17" t="s">
        <v>33</v>
      </c>
      <c r="Z5" s="17" t="s">
        <v>33</v>
      </c>
      <c r="AA5" s="17" t="s">
        <v>33</v>
      </c>
      <c r="AB5" s="17" t="s">
        <v>33</v>
      </c>
      <c r="AC5" s="17" t="s">
        <v>33</v>
      </c>
      <c r="AD5" s="16" t="s">
        <v>33</v>
      </c>
      <c r="AE5" s="16" t="s">
        <v>33</v>
      </c>
      <c r="AF5" s="40" t="s">
        <v>33</v>
      </c>
      <c r="AG5" s="3"/>
      <c r="AH5" s="3"/>
      <c r="AI5" s="3"/>
      <c r="AJ5" s="3"/>
    </row>
    <row r="6" spans="1:36" ht="30" customHeight="1" x14ac:dyDescent="0.25">
      <c r="A6" s="48"/>
      <c r="B6" s="51" t="s">
        <v>37</v>
      </c>
      <c r="C6" s="51"/>
      <c r="D6" s="51"/>
      <c r="E6" s="51"/>
      <c r="F6" s="18"/>
      <c r="G6" s="18"/>
      <c r="H6" s="18"/>
      <c r="I6" s="18"/>
      <c r="J6" s="18"/>
      <c r="K6" s="18" t="s">
        <v>13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41"/>
      <c r="AG6" s="3"/>
      <c r="AH6" s="3"/>
      <c r="AI6" s="3"/>
      <c r="AJ6" s="3"/>
    </row>
    <row r="7" spans="1:36" ht="30" customHeight="1" x14ac:dyDescent="0.25">
      <c r="A7" s="52" t="s">
        <v>22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3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56" t="s">
        <v>33</v>
      </c>
      <c r="AE7" s="57"/>
      <c r="AF7" s="58"/>
      <c r="AG7" s="3"/>
      <c r="AH7" s="3"/>
      <c r="AI7" s="3"/>
      <c r="AJ7" s="3"/>
    </row>
    <row r="8" spans="1:36" ht="20.45" customHeight="1" x14ac:dyDescent="0.25">
      <c r="A8" s="52"/>
      <c r="B8" s="12" t="s">
        <v>3</v>
      </c>
      <c r="C8" s="12" t="s">
        <v>4</v>
      </c>
      <c r="D8" s="12" t="s">
        <v>5</v>
      </c>
      <c r="E8" s="12" t="s">
        <v>6</v>
      </c>
      <c r="F8" s="11" t="s">
        <v>0</v>
      </c>
      <c r="G8" s="11" t="s">
        <v>1</v>
      </c>
      <c r="H8" s="13" t="s">
        <v>2</v>
      </c>
      <c r="I8" s="13" t="s">
        <v>3</v>
      </c>
      <c r="J8" s="12" t="s">
        <v>4</v>
      </c>
      <c r="K8" s="12" t="s">
        <v>5</v>
      </c>
      <c r="L8" s="11" t="s">
        <v>6</v>
      </c>
      <c r="M8" s="11" t="s">
        <v>0</v>
      </c>
      <c r="N8" s="11" t="s">
        <v>1</v>
      </c>
      <c r="O8" s="12" t="s">
        <v>2</v>
      </c>
      <c r="P8" s="12" t="s">
        <v>3</v>
      </c>
      <c r="Q8" s="12" t="s">
        <v>4</v>
      </c>
      <c r="R8" s="12" t="s">
        <v>5</v>
      </c>
      <c r="S8" s="12" t="s">
        <v>6</v>
      </c>
      <c r="T8" s="11" t="s">
        <v>0</v>
      </c>
      <c r="U8" s="11" t="s">
        <v>1</v>
      </c>
      <c r="V8" s="13" t="s">
        <v>2</v>
      </c>
      <c r="W8" s="12" t="s">
        <v>3</v>
      </c>
      <c r="X8" s="11" t="s">
        <v>4</v>
      </c>
      <c r="Y8" s="12" t="s">
        <v>5</v>
      </c>
      <c r="Z8" s="12" t="s">
        <v>6</v>
      </c>
      <c r="AA8" s="11" t="s">
        <v>0</v>
      </c>
      <c r="AB8" s="11" t="s">
        <v>1</v>
      </c>
      <c r="AC8" s="12" t="s">
        <v>2</v>
      </c>
      <c r="AD8" s="59"/>
      <c r="AE8" s="60"/>
      <c r="AF8" s="61"/>
      <c r="AG8" s="3"/>
      <c r="AH8" s="3"/>
      <c r="AI8" s="3"/>
      <c r="AJ8" s="3"/>
    </row>
    <row r="9" spans="1:36" ht="30" customHeight="1" x14ac:dyDescent="0.25">
      <c r="A9" s="52"/>
      <c r="B9" s="17" t="s">
        <v>33</v>
      </c>
      <c r="C9" s="17" t="s">
        <v>33</v>
      </c>
      <c r="D9" s="17" t="s">
        <v>33</v>
      </c>
      <c r="E9" s="17" t="s">
        <v>33</v>
      </c>
      <c r="F9" s="16" t="s">
        <v>33</v>
      </c>
      <c r="G9" s="16" t="s">
        <v>33</v>
      </c>
      <c r="H9" s="17" t="s">
        <v>33</v>
      </c>
      <c r="I9" s="17" t="s">
        <v>33</v>
      </c>
      <c r="J9" s="17" t="s">
        <v>33</v>
      </c>
      <c r="K9" s="17" t="s">
        <v>33</v>
      </c>
      <c r="L9" s="16" t="s">
        <v>33</v>
      </c>
      <c r="M9" s="16" t="s">
        <v>33</v>
      </c>
      <c r="N9" s="16" t="s">
        <v>33</v>
      </c>
      <c r="O9" s="17" t="s">
        <v>33</v>
      </c>
      <c r="P9" s="17" t="s">
        <v>33</v>
      </c>
      <c r="Q9" s="17" t="s">
        <v>33</v>
      </c>
      <c r="R9" s="17" t="s">
        <v>33</v>
      </c>
      <c r="S9" s="17" t="s">
        <v>33</v>
      </c>
      <c r="T9" s="16" t="s">
        <v>33</v>
      </c>
      <c r="U9" s="16" t="s">
        <v>33</v>
      </c>
      <c r="V9" s="17" t="s">
        <v>33</v>
      </c>
      <c r="W9" s="17" t="s">
        <v>33</v>
      </c>
      <c r="X9" s="16" t="s">
        <v>33</v>
      </c>
      <c r="Y9" s="17" t="s">
        <v>33</v>
      </c>
      <c r="Z9" s="17" t="s">
        <v>33</v>
      </c>
      <c r="AA9" s="17" t="s">
        <v>33</v>
      </c>
      <c r="AB9" s="17" t="s">
        <v>33</v>
      </c>
      <c r="AC9" s="17" t="s">
        <v>33</v>
      </c>
      <c r="AD9" s="59"/>
      <c r="AE9" s="60"/>
      <c r="AF9" s="61"/>
      <c r="AG9" s="3"/>
      <c r="AH9" s="3"/>
      <c r="AI9" s="3"/>
      <c r="AJ9" s="3"/>
    </row>
    <row r="10" spans="1:36" ht="30" customHeight="1" x14ac:dyDescent="0.25">
      <c r="A10" s="5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 t="s">
        <v>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 t="s">
        <v>35</v>
      </c>
      <c r="Y10" s="18"/>
      <c r="Z10" s="18"/>
      <c r="AA10" s="18"/>
      <c r="AB10" s="18"/>
      <c r="AC10" s="18"/>
      <c r="AD10" s="62"/>
      <c r="AE10" s="63"/>
      <c r="AF10" s="64"/>
      <c r="AG10" s="3"/>
      <c r="AH10" s="3"/>
      <c r="AI10" s="3"/>
      <c r="AJ10" s="3"/>
    </row>
    <row r="11" spans="1:36" ht="30" customHeight="1" x14ac:dyDescent="0.25">
      <c r="A11" s="48" t="s">
        <v>23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4">
        <v>16</v>
      </c>
      <c r="R11" s="14">
        <v>17</v>
      </c>
      <c r="S11" s="14">
        <v>18</v>
      </c>
      <c r="T11" s="14">
        <v>19</v>
      </c>
      <c r="U11" s="14">
        <v>20</v>
      </c>
      <c r="V11" s="14">
        <v>21</v>
      </c>
      <c r="W11" s="14">
        <v>22</v>
      </c>
      <c r="X11" s="14">
        <v>23</v>
      </c>
      <c r="Y11" s="14">
        <v>24</v>
      </c>
      <c r="Z11" s="14">
        <v>25</v>
      </c>
      <c r="AA11" s="14">
        <v>26</v>
      </c>
      <c r="AB11" s="14">
        <v>27</v>
      </c>
      <c r="AC11" s="14">
        <v>28</v>
      </c>
      <c r="AD11" s="14">
        <v>29</v>
      </c>
      <c r="AE11" s="14">
        <v>30</v>
      </c>
      <c r="AF11" s="39">
        <v>31</v>
      </c>
      <c r="AG11" s="3"/>
      <c r="AH11" s="3"/>
      <c r="AI11" s="3"/>
      <c r="AJ11" s="3"/>
    </row>
    <row r="12" spans="1:36" ht="20.45" customHeight="1" x14ac:dyDescent="0.25">
      <c r="A12" s="48"/>
      <c r="B12" s="14" t="s">
        <v>3</v>
      </c>
      <c r="C12" s="14" t="s">
        <v>4</v>
      </c>
      <c r="D12" s="14" t="s">
        <v>5</v>
      </c>
      <c r="E12" s="14" t="s">
        <v>6</v>
      </c>
      <c r="F12" s="15" t="s">
        <v>0</v>
      </c>
      <c r="G12" s="15" t="s">
        <v>1</v>
      </c>
      <c r="H12" s="14" t="s">
        <v>2</v>
      </c>
      <c r="I12" s="14" t="s">
        <v>3</v>
      </c>
      <c r="J12" s="14" t="s">
        <v>4</v>
      </c>
      <c r="K12" s="14" t="s">
        <v>5</v>
      </c>
      <c r="L12" s="14" t="s">
        <v>6</v>
      </c>
      <c r="M12" s="15" t="s">
        <v>0</v>
      </c>
      <c r="N12" s="15" t="s">
        <v>1</v>
      </c>
      <c r="O12" s="14" t="s">
        <v>2</v>
      </c>
      <c r="P12" s="14" t="s">
        <v>3</v>
      </c>
      <c r="Q12" s="14" t="s">
        <v>4</v>
      </c>
      <c r="R12" s="19" t="s">
        <v>5</v>
      </c>
      <c r="S12" s="20" t="s">
        <v>6</v>
      </c>
      <c r="T12" s="15" t="s">
        <v>0</v>
      </c>
      <c r="U12" s="15" t="s">
        <v>1</v>
      </c>
      <c r="V12" s="15" t="s">
        <v>2</v>
      </c>
      <c r="W12" s="14" t="s">
        <v>3</v>
      </c>
      <c r="X12" s="14" t="s">
        <v>4</v>
      </c>
      <c r="Y12" s="14" t="s">
        <v>5</v>
      </c>
      <c r="Z12" s="14" t="s">
        <v>6</v>
      </c>
      <c r="AA12" s="15" t="s">
        <v>0</v>
      </c>
      <c r="AB12" s="15" t="s">
        <v>1</v>
      </c>
      <c r="AC12" s="14" t="s">
        <v>2</v>
      </c>
      <c r="AD12" s="14" t="s">
        <v>3</v>
      </c>
      <c r="AE12" s="14" t="s">
        <v>4</v>
      </c>
      <c r="AF12" s="39" t="s">
        <v>5</v>
      </c>
      <c r="AG12" s="4"/>
      <c r="AH12" s="3"/>
      <c r="AI12" s="3"/>
      <c r="AJ12" s="3"/>
    </row>
    <row r="13" spans="1:36" ht="30" customHeight="1" x14ac:dyDescent="0.25">
      <c r="A13" s="48"/>
      <c r="B13" s="17" t="s">
        <v>33</v>
      </c>
      <c r="C13" s="17" t="s">
        <v>33</v>
      </c>
      <c r="D13" s="17" t="s">
        <v>33</v>
      </c>
      <c r="E13" s="17" t="s">
        <v>33</v>
      </c>
      <c r="F13" s="16" t="s">
        <v>33</v>
      </c>
      <c r="G13" s="16" t="s">
        <v>33</v>
      </c>
      <c r="H13" s="17" t="s">
        <v>33</v>
      </c>
      <c r="I13" s="17" t="s">
        <v>33</v>
      </c>
      <c r="J13" s="17" t="s">
        <v>33</v>
      </c>
      <c r="K13" s="17" t="s">
        <v>33</v>
      </c>
      <c r="L13" s="17" t="s">
        <v>33</v>
      </c>
      <c r="M13" s="16" t="s">
        <v>33</v>
      </c>
      <c r="N13" s="16" t="s">
        <v>33</v>
      </c>
      <c r="O13" s="17" t="s">
        <v>33</v>
      </c>
      <c r="P13" s="17" t="s">
        <v>33</v>
      </c>
      <c r="Q13" s="17" t="s">
        <v>33</v>
      </c>
      <c r="R13" s="17" t="s">
        <v>33</v>
      </c>
      <c r="S13" s="17" t="s">
        <v>33</v>
      </c>
      <c r="T13" s="16" t="s">
        <v>33</v>
      </c>
      <c r="U13" s="16" t="s">
        <v>33</v>
      </c>
      <c r="V13" s="16" t="s">
        <v>33</v>
      </c>
      <c r="W13" s="17" t="s">
        <v>33</v>
      </c>
      <c r="X13" s="17" t="s">
        <v>33</v>
      </c>
      <c r="Y13" s="17" t="s">
        <v>33</v>
      </c>
      <c r="Z13" s="17" t="s">
        <v>33</v>
      </c>
      <c r="AA13" s="16" t="s">
        <v>33</v>
      </c>
      <c r="AB13" s="16" t="s">
        <v>33</v>
      </c>
      <c r="AC13" s="17" t="s">
        <v>33</v>
      </c>
      <c r="AD13" s="17" t="s">
        <v>33</v>
      </c>
      <c r="AE13" s="21" t="s">
        <v>33</v>
      </c>
      <c r="AF13" s="42" t="s">
        <v>33</v>
      </c>
      <c r="AG13" s="3"/>
      <c r="AH13" s="3"/>
      <c r="AI13" s="3"/>
      <c r="AJ13" s="3"/>
    </row>
    <row r="14" spans="1:36" ht="30" customHeight="1" x14ac:dyDescent="0.25">
      <c r="A14" s="4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7</v>
      </c>
      <c r="W14" s="18"/>
      <c r="X14" s="18"/>
      <c r="Y14" s="18"/>
      <c r="Z14" s="18"/>
      <c r="AA14" s="18"/>
      <c r="AB14" s="18"/>
      <c r="AC14" s="18"/>
      <c r="AD14" s="18"/>
      <c r="AE14" s="18"/>
      <c r="AF14" s="41"/>
      <c r="AG14" s="3"/>
      <c r="AH14" s="3"/>
      <c r="AI14" s="3"/>
      <c r="AJ14" s="3"/>
    </row>
    <row r="15" spans="1:36" ht="30" customHeight="1" x14ac:dyDescent="0.25">
      <c r="A15" s="52" t="s">
        <v>24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49"/>
      <c r="AG15" s="3"/>
      <c r="AH15" s="3"/>
      <c r="AI15" s="3"/>
      <c r="AJ15" s="3"/>
    </row>
    <row r="16" spans="1:36" ht="20.45" customHeight="1" x14ac:dyDescent="0.25">
      <c r="A16" s="52"/>
      <c r="B16" s="12" t="s">
        <v>6</v>
      </c>
      <c r="C16" s="11" t="s">
        <v>0</v>
      </c>
      <c r="D16" s="11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12" t="s">
        <v>6</v>
      </c>
      <c r="J16" s="11" t="s">
        <v>0</v>
      </c>
      <c r="K16" s="11" t="s">
        <v>1</v>
      </c>
      <c r="L16" s="12" t="s">
        <v>2</v>
      </c>
      <c r="M16" s="12" t="s">
        <v>3</v>
      </c>
      <c r="N16" s="12" t="s">
        <v>4</v>
      </c>
      <c r="O16" s="12" t="s">
        <v>5</v>
      </c>
      <c r="P16" s="12" t="s">
        <v>6</v>
      </c>
      <c r="Q16" s="11" t="s">
        <v>0</v>
      </c>
      <c r="R16" s="11" t="s">
        <v>1</v>
      </c>
      <c r="S16" s="12" t="s">
        <v>2</v>
      </c>
      <c r="T16" s="12" t="s">
        <v>3</v>
      </c>
      <c r="U16" s="12" t="s">
        <v>4</v>
      </c>
      <c r="V16" s="12" t="s">
        <v>5</v>
      </c>
      <c r="W16" s="12" t="s">
        <v>6</v>
      </c>
      <c r="X16" s="11" t="s">
        <v>0</v>
      </c>
      <c r="Y16" s="11" t="s">
        <v>1</v>
      </c>
      <c r="Z16" s="12" t="s">
        <v>2</v>
      </c>
      <c r="AA16" s="12" t="s">
        <v>3</v>
      </c>
      <c r="AB16" s="13" t="s">
        <v>4</v>
      </c>
      <c r="AC16" s="12" t="s">
        <v>5</v>
      </c>
      <c r="AD16" s="11" t="s">
        <v>6</v>
      </c>
      <c r="AE16" s="11" t="s">
        <v>0</v>
      </c>
      <c r="AF16" s="49"/>
      <c r="AG16" s="3"/>
      <c r="AH16" s="3"/>
      <c r="AI16" s="3"/>
      <c r="AJ16" s="3"/>
    </row>
    <row r="17" spans="1:36" ht="30" customHeight="1" x14ac:dyDescent="0.25">
      <c r="A17" s="52"/>
      <c r="B17" s="18"/>
      <c r="C17" s="16" t="s">
        <v>33</v>
      </c>
      <c r="D17" s="16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6" t="s">
        <v>33</v>
      </c>
      <c r="K17" s="16" t="s">
        <v>33</v>
      </c>
      <c r="L17" s="17" t="s">
        <v>33</v>
      </c>
      <c r="M17" s="17" t="s">
        <v>33</v>
      </c>
      <c r="N17" s="17" t="s">
        <v>33</v>
      </c>
      <c r="O17" s="17" t="s">
        <v>33</v>
      </c>
      <c r="P17" s="17" t="s">
        <v>33</v>
      </c>
      <c r="Q17" s="16" t="s">
        <v>33</v>
      </c>
      <c r="R17" s="16" t="s">
        <v>33</v>
      </c>
      <c r="S17" s="17" t="s">
        <v>33</v>
      </c>
      <c r="T17" s="17" t="s">
        <v>33</v>
      </c>
      <c r="U17" s="17" t="s">
        <v>33</v>
      </c>
      <c r="V17" s="17" t="s">
        <v>33</v>
      </c>
      <c r="W17" s="17" t="s">
        <v>33</v>
      </c>
      <c r="X17" s="16" t="s">
        <v>33</v>
      </c>
      <c r="Y17" s="16" t="s">
        <v>33</v>
      </c>
      <c r="Z17" s="17" t="s">
        <v>33</v>
      </c>
      <c r="AA17" s="17" t="s">
        <v>33</v>
      </c>
      <c r="AB17" s="17" t="s">
        <v>33</v>
      </c>
      <c r="AC17" s="17" t="s">
        <v>33</v>
      </c>
      <c r="AD17" s="16" t="s">
        <v>33</v>
      </c>
      <c r="AE17" s="16" t="s">
        <v>33</v>
      </c>
      <c r="AF17" s="49"/>
      <c r="AG17" s="3"/>
      <c r="AH17" s="3"/>
      <c r="AI17" s="3"/>
      <c r="AJ17" s="3"/>
    </row>
    <row r="18" spans="1:36" ht="30" customHeight="1" x14ac:dyDescent="0.25">
      <c r="A18" s="5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 t="s">
        <v>9</v>
      </c>
      <c r="AE18" s="18"/>
      <c r="AF18" s="49"/>
      <c r="AG18" s="3"/>
      <c r="AH18" s="3"/>
      <c r="AI18" s="3"/>
      <c r="AJ18" s="3"/>
    </row>
    <row r="19" spans="1:36" ht="30" customHeight="1" x14ac:dyDescent="0.25">
      <c r="A19" s="48" t="s">
        <v>25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39">
        <v>31</v>
      </c>
      <c r="AG19" s="3"/>
      <c r="AH19" s="3"/>
      <c r="AI19" s="3"/>
      <c r="AJ19" s="3"/>
    </row>
    <row r="20" spans="1:36" ht="20.45" customHeight="1" x14ac:dyDescent="0.25">
      <c r="A20" s="48"/>
      <c r="B20" s="15" t="s">
        <v>1</v>
      </c>
      <c r="C20" s="20" t="s">
        <v>2</v>
      </c>
      <c r="D20" s="15" t="s">
        <v>3</v>
      </c>
      <c r="E20" s="15" t="s">
        <v>4</v>
      </c>
      <c r="F20" s="15" t="s">
        <v>5</v>
      </c>
      <c r="G20" s="14" t="s">
        <v>6</v>
      </c>
      <c r="H20" s="15" t="s">
        <v>0</v>
      </c>
      <c r="I20" s="15" t="s">
        <v>1</v>
      </c>
      <c r="J20" s="14" t="s">
        <v>2</v>
      </c>
      <c r="K20" s="14" t="s">
        <v>3</v>
      </c>
      <c r="L20" s="14" t="s">
        <v>4</v>
      </c>
      <c r="M20" s="14" t="s">
        <v>5</v>
      </c>
      <c r="N20" s="14" t="s">
        <v>6</v>
      </c>
      <c r="O20" s="15" t="s">
        <v>0</v>
      </c>
      <c r="P20" s="15" t="s">
        <v>1</v>
      </c>
      <c r="Q20" s="14" t="s">
        <v>2</v>
      </c>
      <c r="R20" s="14" t="s">
        <v>3</v>
      </c>
      <c r="S20" s="14" t="s">
        <v>4</v>
      </c>
      <c r="T20" s="14" t="s">
        <v>5</v>
      </c>
      <c r="U20" s="14" t="s">
        <v>6</v>
      </c>
      <c r="V20" s="15" t="s">
        <v>0</v>
      </c>
      <c r="W20" s="15" t="s">
        <v>1</v>
      </c>
      <c r="X20" s="14" t="s">
        <v>2</v>
      </c>
      <c r="Y20" s="14" t="s">
        <v>3</v>
      </c>
      <c r="Z20" s="14" t="s">
        <v>4</v>
      </c>
      <c r="AA20" s="14" t="s">
        <v>5</v>
      </c>
      <c r="AB20" s="14" t="s">
        <v>6</v>
      </c>
      <c r="AC20" s="15" t="s">
        <v>0</v>
      </c>
      <c r="AD20" s="15" t="s">
        <v>1</v>
      </c>
      <c r="AE20" s="14" t="s">
        <v>2</v>
      </c>
      <c r="AF20" s="39" t="s">
        <v>3</v>
      </c>
      <c r="AG20" s="2"/>
      <c r="AH20" s="3"/>
      <c r="AI20" s="3"/>
      <c r="AJ20" s="3"/>
    </row>
    <row r="21" spans="1:36" ht="30" customHeight="1" x14ac:dyDescent="0.25">
      <c r="A21" s="48"/>
      <c r="B21" s="16" t="s">
        <v>33</v>
      </c>
      <c r="C21" s="18"/>
      <c r="D21" s="16" t="s">
        <v>33</v>
      </c>
      <c r="E21" s="16" t="s">
        <v>33</v>
      </c>
      <c r="F21" s="16" t="s">
        <v>33</v>
      </c>
      <c r="G21" s="18"/>
      <c r="H21" s="16" t="s">
        <v>33</v>
      </c>
      <c r="I21" s="16" t="s">
        <v>33</v>
      </c>
      <c r="J21" s="17" t="s">
        <v>33</v>
      </c>
      <c r="K21" s="17" t="s">
        <v>33</v>
      </c>
      <c r="L21" s="18"/>
      <c r="M21" s="18"/>
      <c r="N21" s="18"/>
      <c r="O21" s="16" t="s">
        <v>33</v>
      </c>
      <c r="P21" s="16" t="s">
        <v>33</v>
      </c>
      <c r="Q21" s="17" t="s">
        <v>33</v>
      </c>
      <c r="R21" s="17" t="s">
        <v>33</v>
      </c>
      <c r="S21" s="18"/>
      <c r="T21" s="18"/>
      <c r="U21" s="18"/>
      <c r="V21" s="16" t="s">
        <v>33</v>
      </c>
      <c r="W21" s="16" t="s">
        <v>33</v>
      </c>
      <c r="X21" s="17" t="s">
        <v>33</v>
      </c>
      <c r="Y21" s="17" t="s">
        <v>33</v>
      </c>
      <c r="Z21" s="18"/>
      <c r="AA21" s="18"/>
      <c r="AB21" s="18"/>
      <c r="AC21" s="16" t="s">
        <v>33</v>
      </c>
      <c r="AD21" s="16" t="s">
        <v>33</v>
      </c>
      <c r="AE21" s="17" t="s">
        <v>33</v>
      </c>
      <c r="AF21" s="40" t="s">
        <v>33</v>
      </c>
      <c r="AG21" s="3"/>
      <c r="AH21" s="3"/>
      <c r="AI21" s="3"/>
      <c r="AJ21" s="3"/>
    </row>
    <row r="22" spans="1:36" ht="30" customHeight="1" x14ac:dyDescent="0.25">
      <c r="A22" s="48"/>
      <c r="B22" s="18"/>
      <c r="C22" s="18"/>
      <c r="D22" s="18" t="s">
        <v>10</v>
      </c>
      <c r="E22" s="18" t="s">
        <v>11</v>
      </c>
      <c r="F22" s="18" t="s">
        <v>12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41"/>
      <c r="AG22" s="3"/>
      <c r="AH22" s="3"/>
      <c r="AI22" s="3"/>
      <c r="AJ22" s="3"/>
    </row>
    <row r="23" spans="1:36" ht="30" customHeight="1" x14ac:dyDescent="0.25">
      <c r="A23" s="52" t="s">
        <v>32</v>
      </c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12">
        <v>14</v>
      </c>
      <c r="P23" s="12">
        <v>15</v>
      </c>
      <c r="Q23" s="12">
        <v>16</v>
      </c>
      <c r="R23" s="12">
        <v>17</v>
      </c>
      <c r="S23" s="12">
        <v>18</v>
      </c>
      <c r="T23" s="12">
        <v>19</v>
      </c>
      <c r="U23" s="12">
        <v>20</v>
      </c>
      <c r="V23" s="12">
        <v>21</v>
      </c>
      <c r="W23" s="12">
        <v>22</v>
      </c>
      <c r="X23" s="12">
        <v>23</v>
      </c>
      <c r="Y23" s="12">
        <v>24</v>
      </c>
      <c r="Z23" s="12">
        <v>25</v>
      </c>
      <c r="AA23" s="12">
        <v>26</v>
      </c>
      <c r="AB23" s="12">
        <v>27</v>
      </c>
      <c r="AC23" s="12">
        <v>28</v>
      </c>
      <c r="AD23" s="12">
        <v>29</v>
      </c>
      <c r="AE23" s="12">
        <v>30</v>
      </c>
      <c r="AF23" s="49"/>
      <c r="AG23" s="3"/>
      <c r="AH23" s="3"/>
      <c r="AI23" s="3"/>
      <c r="AJ23" s="3"/>
    </row>
    <row r="24" spans="1:36" ht="20.45" customHeight="1" x14ac:dyDescent="0.25">
      <c r="A24" s="52"/>
      <c r="B24" s="12" t="s">
        <v>4</v>
      </c>
      <c r="C24" s="12" t="s">
        <v>5</v>
      </c>
      <c r="D24" s="12" t="s">
        <v>6</v>
      </c>
      <c r="E24" s="11" t="s">
        <v>0</v>
      </c>
      <c r="F24" s="11" t="s">
        <v>1</v>
      </c>
      <c r="G24" s="12" t="s">
        <v>2</v>
      </c>
      <c r="H24" s="12" t="s">
        <v>3</v>
      </c>
      <c r="I24" s="12" t="s">
        <v>4</v>
      </c>
      <c r="J24" s="12" t="s">
        <v>5</v>
      </c>
      <c r="K24" s="12" t="s">
        <v>6</v>
      </c>
      <c r="L24" s="11" t="s">
        <v>0</v>
      </c>
      <c r="M24" s="11" t="s">
        <v>1</v>
      </c>
      <c r="N24" s="12" t="s">
        <v>2</v>
      </c>
      <c r="O24" s="12" t="s">
        <v>3</v>
      </c>
      <c r="P24" s="12" t="s">
        <v>4</v>
      </c>
      <c r="Q24" s="12" t="s">
        <v>5</v>
      </c>
      <c r="R24" s="12" t="s">
        <v>6</v>
      </c>
      <c r="S24" s="11" t="s">
        <v>0</v>
      </c>
      <c r="T24" s="11" t="s">
        <v>1</v>
      </c>
      <c r="U24" s="12" t="s">
        <v>2</v>
      </c>
      <c r="V24" s="12" t="s">
        <v>3</v>
      </c>
      <c r="W24" s="12" t="s">
        <v>4</v>
      </c>
      <c r="X24" s="12" t="s">
        <v>5</v>
      </c>
      <c r="Y24" s="12" t="s">
        <v>6</v>
      </c>
      <c r="Z24" s="11" t="s">
        <v>0</v>
      </c>
      <c r="AA24" s="11" t="s">
        <v>1</v>
      </c>
      <c r="AB24" s="12" t="s">
        <v>2</v>
      </c>
      <c r="AC24" s="12" t="s">
        <v>3</v>
      </c>
      <c r="AD24" s="12" t="s">
        <v>4</v>
      </c>
      <c r="AE24" s="12" t="s">
        <v>5</v>
      </c>
      <c r="AF24" s="49"/>
      <c r="AG24" s="3"/>
      <c r="AH24" s="3"/>
      <c r="AI24" s="3"/>
      <c r="AJ24" s="3"/>
    </row>
    <row r="25" spans="1:36" ht="30" customHeight="1" x14ac:dyDescent="0.25">
      <c r="A25" s="52"/>
      <c r="B25" s="18"/>
      <c r="C25" s="18"/>
      <c r="D25" s="18"/>
      <c r="E25" s="16" t="s">
        <v>33</v>
      </c>
      <c r="F25" s="16" t="s">
        <v>33</v>
      </c>
      <c r="G25" s="17" t="s">
        <v>33</v>
      </c>
      <c r="H25" s="17" t="s">
        <v>33</v>
      </c>
      <c r="I25" s="18"/>
      <c r="J25" s="18"/>
      <c r="K25" s="18"/>
      <c r="L25" s="16" t="s">
        <v>33</v>
      </c>
      <c r="M25" s="16" t="s">
        <v>33</v>
      </c>
      <c r="N25" s="17" t="s">
        <v>33</v>
      </c>
      <c r="O25" s="17" t="s">
        <v>33</v>
      </c>
      <c r="P25" s="18"/>
      <c r="Q25" s="18"/>
      <c r="R25" s="18"/>
      <c r="S25" s="16" t="s">
        <v>33</v>
      </c>
      <c r="T25" s="16" t="s">
        <v>33</v>
      </c>
      <c r="U25" s="17" t="s">
        <v>33</v>
      </c>
      <c r="V25" s="17" t="s">
        <v>33</v>
      </c>
      <c r="W25" s="18"/>
      <c r="X25" s="18"/>
      <c r="Y25" s="18"/>
      <c r="Z25" s="16" t="s">
        <v>33</v>
      </c>
      <c r="AA25" s="16" t="s">
        <v>33</v>
      </c>
      <c r="AB25" s="17" t="s">
        <v>33</v>
      </c>
      <c r="AC25" s="17" t="s">
        <v>33</v>
      </c>
      <c r="AD25" s="17" t="s">
        <v>33</v>
      </c>
      <c r="AE25" s="17" t="s">
        <v>33</v>
      </c>
      <c r="AF25" s="49"/>
      <c r="AG25" s="3"/>
      <c r="AH25" s="3"/>
      <c r="AI25" s="3"/>
      <c r="AJ25" s="3"/>
    </row>
    <row r="26" spans="1:36" ht="30" customHeight="1" x14ac:dyDescent="0.25">
      <c r="A26" s="5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49"/>
      <c r="AG26" s="3"/>
      <c r="AH26" s="3"/>
      <c r="AI26" s="3"/>
      <c r="AJ26" s="3"/>
    </row>
    <row r="27" spans="1:36" ht="30" customHeight="1" x14ac:dyDescent="0.25">
      <c r="A27" s="48" t="s">
        <v>26</v>
      </c>
      <c r="B27" s="14">
        <v>1</v>
      </c>
      <c r="C27" s="14">
        <v>2</v>
      </c>
      <c r="D27" s="14">
        <v>3</v>
      </c>
      <c r="E27" s="14">
        <v>4</v>
      </c>
      <c r="F27" s="14">
        <v>5</v>
      </c>
      <c r="G27" s="14">
        <v>6</v>
      </c>
      <c r="H27" s="14">
        <v>7</v>
      </c>
      <c r="I27" s="14">
        <v>8</v>
      </c>
      <c r="J27" s="14">
        <v>9</v>
      </c>
      <c r="K27" s="14">
        <v>10</v>
      </c>
      <c r="L27" s="14">
        <v>11</v>
      </c>
      <c r="M27" s="14">
        <v>12</v>
      </c>
      <c r="N27" s="14">
        <v>13</v>
      </c>
      <c r="O27" s="14">
        <v>14</v>
      </c>
      <c r="P27" s="14">
        <v>15</v>
      </c>
      <c r="Q27" s="14">
        <v>16</v>
      </c>
      <c r="R27" s="14">
        <v>17</v>
      </c>
      <c r="S27" s="14">
        <v>18</v>
      </c>
      <c r="T27" s="14">
        <v>19</v>
      </c>
      <c r="U27" s="14">
        <v>20</v>
      </c>
      <c r="V27" s="14">
        <v>21</v>
      </c>
      <c r="W27" s="14">
        <v>22</v>
      </c>
      <c r="X27" s="14">
        <v>23</v>
      </c>
      <c r="Y27" s="14">
        <v>24</v>
      </c>
      <c r="Z27" s="14">
        <v>25</v>
      </c>
      <c r="AA27" s="14">
        <v>26</v>
      </c>
      <c r="AB27" s="14">
        <v>27</v>
      </c>
      <c r="AC27" s="14">
        <v>28</v>
      </c>
      <c r="AD27" s="14">
        <v>29</v>
      </c>
      <c r="AE27" s="14">
        <v>30</v>
      </c>
      <c r="AF27" s="39">
        <v>31</v>
      </c>
      <c r="AG27" s="3"/>
      <c r="AH27" s="3"/>
      <c r="AI27" s="3"/>
      <c r="AJ27" s="3"/>
    </row>
    <row r="28" spans="1:36" ht="20.45" customHeight="1" x14ac:dyDescent="0.25">
      <c r="A28" s="48"/>
      <c r="B28" s="14" t="s">
        <v>6</v>
      </c>
      <c r="C28" s="15" t="s">
        <v>0</v>
      </c>
      <c r="D28" s="15" t="s">
        <v>1</v>
      </c>
      <c r="E28" s="14" t="s">
        <v>2</v>
      </c>
      <c r="F28" s="14" t="s">
        <v>3</v>
      </c>
      <c r="G28" s="14" t="s">
        <v>4</v>
      </c>
      <c r="H28" s="14" t="s">
        <v>5</v>
      </c>
      <c r="I28" s="14" t="s">
        <v>6</v>
      </c>
      <c r="J28" s="15" t="s">
        <v>0</v>
      </c>
      <c r="K28" s="15" t="s">
        <v>1</v>
      </c>
      <c r="L28" s="14" t="s">
        <v>2</v>
      </c>
      <c r="M28" s="14" t="s">
        <v>3</v>
      </c>
      <c r="N28" s="14" t="s">
        <v>4</v>
      </c>
      <c r="O28" s="14" t="s">
        <v>5</v>
      </c>
      <c r="P28" s="14" t="s">
        <v>6</v>
      </c>
      <c r="Q28" s="15" t="s">
        <v>0</v>
      </c>
      <c r="R28" s="15" t="s">
        <v>1</v>
      </c>
      <c r="S28" s="15" t="s">
        <v>2</v>
      </c>
      <c r="T28" s="14" t="s">
        <v>3</v>
      </c>
      <c r="U28" s="14" t="s">
        <v>4</v>
      </c>
      <c r="V28" s="20" t="s">
        <v>5</v>
      </c>
      <c r="W28" s="20" t="s">
        <v>6</v>
      </c>
      <c r="X28" s="15" t="s">
        <v>0</v>
      </c>
      <c r="Y28" s="15" t="s">
        <v>1</v>
      </c>
      <c r="Z28" s="14" t="s">
        <v>2</v>
      </c>
      <c r="AA28" s="14" t="s">
        <v>3</v>
      </c>
      <c r="AB28" s="14" t="s">
        <v>4</v>
      </c>
      <c r="AC28" s="14" t="s">
        <v>5</v>
      </c>
      <c r="AD28" s="14" t="s">
        <v>6</v>
      </c>
      <c r="AE28" s="15" t="s">
        <v>0</v>
      </c>
      <c r="AF28" s="43" t="s">
        <v>1</v>
      </c>
      <c r="AG28" s="3"/>
      <c r="AH28" s="3"/>
      <c r="AI28" s="3"/>
      <c r="AJ28" s="3"/>
    </row>
    <row r="29" spans="1:36" ht="30" customHeight="1" x14ac:dyDescent="0.25">
      <c r="A29" s="48"/>
      <c r="B29" s="18"/>
      <c r="C29" s="16" t="s">
        <v>33</v>
      </c>
      <c r="D29" s="16" t="s">
        <v>33</v>
      </c>
      <c r="E29" s="17" t="s">
        <v>33</v>
      </c>
      <c r="F29" s="17" t="s">
        <v>33</v>
      </c>
      <c r="G29" s="18"/>
      <c r="H29" s="18"/>
      <c r="I29" s="18"/>
      <c r="J29" s="16" t="s">
        <v>33</v>
      </c>
      <c r="K29" s="16" t="s">
        <v>33</v>
      </c>
      <c r="L29" s="17" t="s">
        <v>33</v>
      </c>
      <c r="M29" s="17" t="s">
        <v>33</v>
      </c>
      <c r="N29" s="17" t="s">
        <v>33</v>
      </c>
      <c r="O29" s="18"/>
      <c r="P29" s="18"/>
      <c r="Q29" s="16" t="s">
        <v>33</v>
      </c>
      <c r="R29" s="16" t="s">
        <v>33</v>
      </c>
      <c r="S29" s="16" t="s">
        <v>33</v>
      </c>
      <c r="T29" s="17" t="s">
        <v>33</v>
      </c>
      <c r="U29" s="18"/>
      <c r="V29" s="17" t="s">
        <v>33</v>
      </c>
      <c r="W29" s="18"/>
      <c r="X29" s="16" t="s">
        <v>33</v>
      </c>
      <c r="Y29" s="16" t="s">
        <v>33</v>
      </c>
      <c r="Z29" s="17" t="s">
        <v>33</v>
      </c>
      <c r="AA29" s="17" t="s">
        <v>33</v>
      </c>
      <c r="AB29" s="18"/>
      <c r="AC29" s="18"/>
      <c r="AD29" s="18"/>
      <c r="AE29" s="16" t="s">
        <v>33</v>
      </c>
      <c r="AF29" s="44" t="s">
        <v>33</v>
      </c>
      <c r="AG29" s="3"/>
      <c r="AH29" s="3"/>
      <c r="AI29" s="3"/>
      <c r="AJ29" s="3"/>
    </row>
    <row r="30" spans="1:36" ht="30" customHeight="1" x14ac:dyDescent="0.25">
      <c r="A30" s="4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 t="s">
        <v>14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41"/>
      <c r="AG30" s="3"/>
      <c r="AH30" s="3"/>
      <c r="AI30" s="3"/>
      <c r="AJ30" s="3"/>
    </row>
    <row r="31" spans="1:36" ht="30" customHeight="1" x14ac:dyDescent="0.25">
      <c r="A31" s="52" t="s">
        <v>27</v>
      </c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13</v>
      </c>
      <c r="O31" s="12">
        <v>14</v>
      </c>
      <c r="P31" s="12">
        <v>15</v>
      </c>
      <c r="Q31" s="12">
        <v>16</v>
      </c>
      <c r="R31" s="12">
        <v>17</v>
      </c>
      <c r="S31" s="12">
        <v>18</v>
      </c>
      <c r="T31" s="12">
        <v>19</v>
      </c>
      <c r="U31" s="12">
        <v>20</v>
      </c>
      <c r="V31" s="12">
        <v>21</v>
      </c>
      <c r="W31" s="12">
        <v>22</v>
      </c>
      <c r="X31" s="12">
        <v>23</v>
      </c>
      <c r="Y31" s="12">
        <v>24</v>
      </c>
      <c r="Z31" s="12">
        <v>25</v>
      </c>
      <c r="AA31" s="12">
        <v>26</v>
      </c>
      <c r="AB31" s="12">
        <v>27</v>
      </c>
      <c r="AC31" s="12">
        <v>28</v>
      </c>
      <c r="AD31" s="12">
        <v>29</v>
      </c>
      <c r="AE31" s="12">
        <v>30</v>
      </c>
      <c r="AF31" s="45">
        <v>31</v>
      </c>
      <c r="AG31" s="3"/>
      <c r="AH31" s="3"/>
      <c r="AI31" s="3"/>
      <c r="AJ31" s="3"/>
    </row>
    <row r="32" spans="1:36" ht="20.45" customHeight="1" x14ac:dyDescent="0.25">
      <c r="A32" s="52"/>
      <c r="B32" s="12" t="s">
        <v>2</v>
      </c>
      <c r="C32" s="12" t="s">
        <v>3</v>
      </c>
      <c r="D32" s="12" t="s">
        <v>4</v>
      </c>
      <c r="E32" s="12" t="s">
        <v>5</v>
      </c>
      <c r="F32" s="12" t="s">
        <v>6</v>
      </c>
      <c r="G32" s="11" t="s">
        <v>0</v>
      </c>
      <c r="H32" s="11" t="s">
        <v>1</v>
      </c>
      <c r="I32" s="13" t="s">
        <v>2</v>
      </c>
      <c r="J32" s="12" t="s">
        <v>3</v>
      </c>
      <c r="K32" s="12" t="s">
        <v>4</v>
      </c>
      <c r="L32" s="11" t="s">
        <v>5</v>
      </c>
      <c r="M32" s="12" t="s">
        <v>6</v>
      </c>
      <c r="N32" s="11" t="s">
        <v>0</v>
      </c>
      <c r="O32" s="11" t="s">
        <v>1</v>
      </c>
      <c r="P32" s="12" t="s">
        <v>2</v>
      </c>
      <c r="Q32" s="12" t="s">
        <v>3</v>
      </c>
      <c r="R32" s="12" t="s">
        <v>4</v>
      </c>
      <c r="S32" s="12" t="s">
        <v>5</v>
      </c>
      <c r="T32" s="12" t="s">
        <v>6</v>
      </c>
      <c r="U32" s="11" t="s">
        <v>0</v>
      </c>
      <c r="V32" s="11" t="s">
        <v>1</v>
      </c>
      <c r="W32" s="12" t="s">
        <v>2</v>
      </c>
      <c r="X32" s="12" t="s">
        <v>3</v>
      </c>
      <c r="Y32" s="12" t="s">
        <v>4</v>
      </c>
      <c r="Z32" s="12" t="s">
        <v>5</v>
      </c>
      <c r="AA32" s="12" t="s">
        <v>6</v>
      </c>
      <c r="AB32" s="11" t="s">
        <v>0</v>
      </c>
      <c r="AC32" s="11" t="s">
        <v>1</v>
      </c>
      <c r="AD32" s="12" t="s">
        <v>2</v>
      </c>
      <c r="AE32" s="12" t="s">
        <v>3</v>
      </c>
      <c r="AF32" s="45" t="s">
        <v>4</v>
      </c>
      <c r="AG32" s="3"/>
      <c r="AH32" s="3"/>
      <c r="AI32" s="3"/>
      <c r="AJ32" s="3"/>
    </row>
    <row r="33" spans="1:36" ht="30" customHeight="1" x14ac:dyDescent="0.25">
      <c r="A33" s="52"/>
      <c r="B33" s="17" t="s">
        <v>33</v>
      </c>
      <c r="C33" s="17" t="s">
        <v>33</v>
      </c>
      <c r="D33" s="18"/>
      <c r="E33" s="18"/>
      <c r="F33" s="18"/>
      <c r="G33" s="16" t="s">
        <v>33</v>
      </c>
      <c r="H33" s="16" t="s">
        <v>33</v>
      </c>
      <c r="I33" s="17" t="s">
        <v>33</v>
      </c>
      <c r="J33" s="17" t="s">
        <v>33</v>
      </c>
      <c r="K33" s="17" t="s">
        <v>33</v>
      </c>
      <c r="L33" s="16" t="s">
        <v>33</v>
      </c>
      <c r="M33" s="18"/>
      <c r="N33" s="16" t="s">
        <v>33</v>
      </c>
      <c r="O33" s="16" t="s">
        <v>33</v>
      </c>
      <c r="P33" s="17" t="s">
        <v>33</v>
      </c>
      <c r="Q33" s="17" t="s">
        <v>33</v>
      </c>
      <c r="R33" s="18"/>
      <c r="S33" s="18"/>
      <c r="T33" s="18"/>
      <c r="U33" s="16" t="s">
        <v>33</v>
      </c>
      <c r="V33" s="16" t="s">
        <v>33</v>
      </c>
      <c r="W33" s="17" t="s">
        <v>33</v>
      </c>
      <c r="X33" s="17" t="s">
        <v>33</v>
      </c>
      <c r="Y33" s="18"/>
      <c r="Z33" s="18"/>
      <c r="AA33" s="18"/>
      <c r="AB33" s="16" t="s">
        <v>33</v>
      </c>
      <c r="AC33" s="16" t="s">
        <v>33</v>
      </c>
      <c r="AD33" s="17" t="s">
        <v>33</v>
      </c>
      <c r="AE33" s="17" t="s">
        <v>33</v>
      </c>
      <c r="AF33" s="41"/>
      <c r="AG33" s="3"/>
      <c r="AH33" s="3"/>
      <c r="AI33" s="3"/>
      <c r="AJ33" s="3"/>
    </row>
    <row r="34" spans="1:36" ht="30" customHeight="1" x14ac:dyDescent="0.25">
      <c r="A34" s="5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 t="s">
        <v>15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41"/>
      <c r="AG34" s="3"/>
      <c r="AH34" s="3"/>
      <c r="AI34" s="3"/>
      <c r="AJ34" s="3"/>
    </row>
    <row r="35" spans="1:36" ht="30" customHeight="1" x14ac:dyDescent="0.25">
      <c r="A35" s="48" t="s">
        <v>28</v>
      </c>
      <c r="B35" s="14">
        <v>1</v>
      </c>
      <c r="C35" s="14">
        <v>2</v>
      </c>
      <c r="D35" s="14">
        <v>3</v>
      </c>
      <c r="E35" s="14">
        <v>4</v>
      </c>
      <c r="F35" s="14">
        <v>5</v>
      </c>
      <c r="G35" s="14">
        <v>6</v>
      </c>
      <c r="H35" s="14">
        <v>7</v>
      </c>
      <c r="I35" s="14">
        <v>8</v>
      </c>
      <c r="J35" s="14">
        <v>9</v>
      </c>
      <c r="K35" s="14">
        <v>10</v>
      </c>
      <c r="L35" s="14">
        <v>11</v>
      </c>
      <c r="M35" s="14">
        <v>12</v>
      </c>
      <c r="N35" s="14">
        <v>13</v>
      </c>
      <c r="O35" s="14">
        <v>14</v>
      </c>
      <c r="P35" s="14">
        <v>15</v>
      </c>
      <c r="Q35" s="14">
        <v>16</v>
      </c>
      <c r="R35" s="14">
        <v>17</v>
      </c>
      <c r="S35" s="14">
        <v>18</v>
      </c>
      <c r="T35" s="14">
        <v>19</v>
      </c>
      <c r="U35" s="14">
        <v>20</v>
      </c>
      <c r="V35" s="14">
        <v>21</v>
      </c>
      <c r="W35" s="14">
        <v>22</v>
      </c>
      <c r="X35" s="14">
        <v>23</v>
      </c>
      <c r="Y35" s="14">
        <v>24</v>
      </c>
      <c r="Z35" s="14">
        <v>25</v>
      </c>
      <c r="AA35" s="14">
        <v>26</v>
      </c>
      <c r="AB35" s="14">
        <v>27</v>
      </c>
      <c r="AC35" s="14">
        <v>28</v>
      </c>
      <c r="AD35" s="14">
        <v>29</v>
      </c>
      <c r="AE35" s="14">
        <v>30</v>
      </c>
      <c r="AF35" s="49"/>
      <c r="AG35" s="3"/>
      <c r="AH35" s="3"/>
      <c r="AI35" s="3"/>
      <c r="AJ35" s="3"/>
    </row>
    <row r="36" spans="1:36" ht="20.45" customHeight="1" x14ac:dyDescent="0.25">
      <c r="A36" s="48"/>
      <c r="B36" s="14" t="s">
        <v>5</v>
      </c>
      <c r="C36" s="14" t="s">
        <v>6</v>
      </c>
      <c r="D36" s="15" t="s">
        <v>0</v>
      </c>
      <c r="E36" s="15" t="s">
        <v>1</v>
      </c>
      <c r="F36" s="14" t="s">
        <v>2</v>
      </c>
      <c r="G36" s="14" t="s">
        <v>3</v>
      </c>
      <c r="H36" s="14" t="s">
        <v>4</v>
      </c>
      <c r="I36" s="14" t="s">
        <v>5</v>
      </c>
      <c r="J36" s="14" t="s">
        <v>6</v>
      </c>
      <c r="K36" s="15" t="s">
        <v>0</v>
      </c>
      <c r="L36" s="15" t="s">
        <v>1</v>
      </c>
      <c r="M36" s="14" t="s">
        <v>2</v>
      </c>
      <c r="N36" s="14" t="s">
        <v>3</v>
      </c>
      <c r="O36" s="14" t="s">
        <v>4</v>
      </c>
      <c r="P36" s="14" t="s">
        <v>5</v>
      </c>
      <c r="Q36" s="14" t="s">
        <v>6</v>
      </c>
      <c r="R36" s="15" t="s">
        <v>0</v>
      </c>
      <c r="S36" s="15" t="s">
        <v>1</v>
      </c>
      <c r="T36" s="15" t="s">
        <v>2</v>
      </c>
      <c r="U36" s="20" t="s">
        <v>3</v>
      </c>
      <c r="V36" s="14" t="s">
        <v>4</v>
      </c>
      <c r="W36" s="14" t="s">
        <v>5</v>
      </c>
      <c r="X36" s="15" t="s">
        <v>6</v>
      </c>
      <c r="Y36" s="15" t="s">
        <v>0</v>
      </c>
      <c r="Z36" s="15" t="s">
        <v>1</v>
      </c>
      <c r="AA36" s="14" t="s">
        <v>2</v>
      </c>
      <c r="AB36" s="14" t="s">
        <v>3</v>
      </c>
      <c r="AC36" s="14" t="s">
        <v>4</v>
      </c>
      <c r="AD36" s="14" t="s">
        <v>5</v>
      </c>
      <c r="AE36" s="14" t="s">
        <v>6</v>
      </c>
      <c r="AF36" s="49"/>
      <c r="AG36" s="3"/>
      <c r="AH36" s="3"/>
      <c r="AI36" s="3"/>
      <c r="AJ36" s="3"/>
    </row>
    <row r="37" spans="1:36" ht="30" customHeight="1" x14ac:dyDescent="0.25">
      <c r="A37" s="48"/>
      <c r="B37" s="18"/>
      <c r="C37" s="18"/>
      <c r="D37" s="16" t="s">
        <v>33</v>
      </c>
      <c r="E37" s="16" t="s">
        <v>33</v>
      </c>
      <c r="F37" s="17" t="s">
        <v>33</v>
      </c>
      <c r="G37" s="17" t="s">
        <v>33</v>
      </c>
      <c r="H37" s="18"/>
      <c r="I37" s="18"/>
      <c r="J37" s="18"/>
      <c r="K37" s="16" t="s">
        <v>33</v>
      </c>
      <c r="L37" s="16" t="s">
        <v>33</v>
      </c>
      <c r="M37" s="17" t="s">
        <v>33</v>
      </c>
      <c r="N37" s="17" t="s">
        <v>33</v>
      </c>
      <c r="O37" s="17" t="s">
        <v>33</v>
      </c>
      <c r="P37" s="18"/>
      <c r="Q37" s="18"/>
      <c r="R37" s="16" t="s">
        <v>33</v>
      </c>
      <c r="S37" s="16" t="s">
        <v>33</v>
      </c>
      <c r="T37" s="16" t="s">
        <v>33</v>
      </c>
      <c r="U37" s="17" t="s">
        <v>33</v>
      </c>
      <c r="V37" s="17" t="s">
        <v>33</v>
      </c>
      <c r="W37" s="18"/>
      <c r="X37" s="16" t="s">
        <v>33</v>
      </c>
      <c r="Y37" s="16" t="s">
        <v>33</v>
      </c>
      <c r="Z37" s="16" t="s">
        <v>33</v>
      </c>
      <c r="AA37" s="17" t="s">
        <v>33</v>
      </c>
      <c r="AB37" s="17" t="s">
        <v>33</v>
      </c>
      <c r="AC37" s="18"/>
      <c r="AD37" s="18"/>
      <c r="AE37" s="18"/>
      <c r="AF37" s="49"/>
      <c r="AG37" s="3"/>
      <c r="AH37" s="3"/>
      <c r="AI37" s="3"/>
      <c r="AJ37" s="3"/>
    </row>
    <row r="38" spans="1:36" ht="30" customHeight="1" x14ac:dyDescent="0.25">
      <c r="A38" s="4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2"/>
      <c r="P38" s="18"/>
      <c r="Q38" s="18"/>
      <c r="R38" s="18"/>
      <c r="S38" s="18"/>
      <c r="T38" s="22" t="s">
        <v>16</v>
      </c>
      <c r="U38" s="18"/>
      <c r="V38" s="18"/>
      <c r="W38" s="18"/>
      <c r="X38" s="18" t="s">
        <v>17</v>
      </c>
      <c r="Y38" s="18"/>
      <c r="Z38" s="18"/>
      <c r="AA38" s="18"/>
      <c r="AB38" s="18"/>
      <c r="AC38" s="18"/>
      <c r="AD38" s="18"/>
      <c r="AE38" s="18"/>
      <c r="AF38" s="49"/>
      <c r="AG38" s="3"/>
      <c r="AH38" s="3"/>
      <c r="AI38" s="3"/>
      <c r="AJ38" s="3"/>
    </row>
    <row r="39" spans="1:36" ht="30" customHeight="1" x14ac:dyDescent="0.25">
      <c r="A39" s="52" t="s">
        <v>29</v>
      </c>
      <c r="B39" s="12">
        <v>1</v>
      </c>
      <c r="C39" s="12">
        <v>2</v>
      </c>
      <c r="D39" s="12">
        <v>3</v>
      </c>
      <c r="E39" s="12">
        <v>4</v>
      </c>
      <c r="F39" s="12">
        <v>5</v>
      </c>
      <c r="G39" s="12">
        <v>6</v>
      </c>
      <c r="H39" s="12">
        <v>7</v>
      </c>
      <c r="I39" s="12">
        <v>8</v>
      </c>
      <c r="J39" s="12">
        <v>9</v>
      </c>
      <c r="K39" s="12">
        <v>10</v>
      </c>
      <c r="L39" s="12">
        <v>11</v>
      </c>
      <c r="M39" s="12">
        <v>12</v>
      </c>
      <c r="N39" s="12">
        <v>13</v>
      </c>
      <c r="O39" s="12">
        <v>14</v>
      </c>
      <c r="P39" s="12">
        <v>15</v>
      </c>
      <c r="Q39" s="12">
        <v>16</v>
      </c>
      <c r="R39" s="12">
        <v>17</v>
      </c>
      <c r="S39" s="12">
        <v>18</v>
      </c>
      <c r="T39" s="12">
        <v>19</v>
      </c>
      <c r="U39" s="12">
        <v>20</v>
      </c>
      <c r="V39" s="12">
        <v>21</v>
      </c>
      <c r="W39" s="12">
        <v>22</v>
      </c>
      <c r="X39" s="12">
        <v>23</v>
      </c>
      <c r="Y39" s="12">
        <v>24</v>
      </c>
      <c r="Z39" s="12">
        <v>25</v>
      </c>
      <c r="AA39" s="12">
        <v>26</v>
      </c>
      <c r="AB39" s="12">
        <v>27</v>
      </c>
      <c r="AC39" s="12">
        <v>28</v>
      </c>
      <c r="AD39" s="12">
        <v>29</v>
      </c>
      <c r="AE39" s="12">
        <v>30</v>
      </c>
      <c r="AF39" s="45">
        <v>31</v>
      </c>
      <c r="AG39" s="3"/>
      <c r="AH39" s="3"/>
      <c r="AI39" s="3"/>
      <c r="AJ39" s="3"/>
    </row>
    <row r="40" spans="1:36" ht="20.45" customHeight="1" x14ac:dyDescent="0.25">
      <c r="A40" s="52"/>
      <c r="B40" s="11" t="s">
        <v>0</v>
      </c>
      <c r="C40" s="11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2" t="s">
        <v>6</v>
      </c>
      <c r="I40" s="11" t="s">
        <v>0</v>
      </c>
      <c r="J40" s="11" t="s">
        <v>1</v>
      </c>
      <c r="K40" s="11" t="s">
        <v>2</v>
      </c>
      <c r="L40" s="12" t="s">
        <v>3</v>
      </c>
      <c r="M40" s="12" t="s">
        <v>4</v>
      </c>
      <c r="N40" s="12" t="s">
        <v>5</v>
      </c>
      <c r="O40" s="12" t="s">
        <v>6</v>
      </c>
      <c r="P40" s="11" t="s">
        <v>0</v>
      </c>
      <c r="Q40" s="11" t="s">
        <v>1</v>
      </c>
      <c r="R40" s="12" t="s">
        <v>2</v>
      </c>
      <c r="S40" s="12" t="s">
        <v>3</v>
      </c>
      <c r="T40" s="23" t="s">
        <v>4</v>
      </c>
      <c r="U40" s="12" t="s">
        <v>5</v>
      </c>
      <c r="V40" s="12" t="s">
        <v>6</v>
      </c>
      <c r="W40" s="11" t="s">
        <v>0</v>
      </c>
      <c r="X40" s="11" t="s">
        <v>1</v>
      </c>
      <c r="Y40" s="12" t="s">
        <v>2</v>
      </c>
      <c r="Z40" s="12" t="s">
        <v>3</v>
      </c>
      <c r="AA40" s="12" t="s">
        <v>4</v>
      </c>
      <c r="AB40" s="12" t="s">
        <v>5</v>
      </c>
      <c r="AC40" s="12" t="s">
        <v>6</v>
      </c>
      <c r="AD40" s="11" t="s">
        <v>0</v>
      </c>
      <c r="AE40" s="11" t="s">
        <v>1</v>
      </c>
      <c r="AF40" s="45" t="s">
        <v>2</v>
      </c>
      <c r="AG40" s="3"/>
      <c r="AH40" s="3"/>
      <c r="AI40" s="3"/>
      <c r="AJ40" s="3"/>
    </row>
    <row r="41" spans="1:36" ht="30" customHeight="1" x14ac:dyDescent="0.25">
      <c r="A41" s="52"/>
      <c r="B41" s="16" t="s">
        <v>33</v>
      </c>
      <c r="C41" s="16" t="s">
        <v>33</v>
      </c>
      <c r="D41" s="17" t="s">
        <v>33</v>
      </c>
      <c r="E41" s="17" t="s">
        <v>33</v>
      </c>
      <c r="F41" s="18"/>
      <c r="G41" s="18"/>
      <c r="H41" s="18"/>
      <c r="I41" s="16" t="s">
        <v>33</v>
      </c>
      <c r="J41" s="16" t="s">
        <v>33</v>
      </c>
      <c r="K41" s="16" t="s">
        <v>33</v>
      </c>
      <c r="L41" s="17" t="s">
        <v>33</v>
      </c>
      <c r="M41" s="17" t="s">
        <v>33</v>
      </c>
      <c r="N41" s="18"/>
      <c r="O41" s="18"/>
      <c r="P41" s="16" t="s">
        <v>33</v>
      </c>
      <c r="Q41" s="16" t="s">
        <v>33</v>
      </c>
      <c r="R41" s="17" t="s">
        <v>33</v>
      </c>
      <c r="S41" s="17" t="s">
        <v>33</v>
      </c>
      <c r="T41" s="18"/>
      <c r="U41" s="17" t="s">
        <v>33</v>
      </c>
      <c r="V41" s="17"/>
      <c r="W41" s="16" t="s">
        <v>33</v>
      </c>
      <c r="X41" s="16" t="s">
        <v>33</v>
      </c>
      <c r="Y41" s="17" t="s">
        <v>33</v>
      </c>
      <c r="Z41" s="17" t="s">
        <v>33</v>
      </c>
      <c r="AA41" s="18"/>
      <c r="AB41" s="18"/>
      <c r="AC41" s="18"/>
      <c r="AD41" s="16" t="s">
        <v>33</v>
      </c>
      <c r="AE41" s="16" t="s">
        <v>33</v>
      </c>
      <c r="AF41" s="40" t="s">
        <v>33</v>
      </c>
      <c r="AG41" s="3"/>
      <c r="AH41" s="3"/>
      <c r="AI41" s="3"/>
      <c r="AJ41" s="3"/>
    </row>
    <row r="42" spans="1:36" ht="30" customHeight="1" x14ac:dyDescent="0.25">
      <c r="A42" s="52"/>
      <c r="B42" s="18"/>
      <c r="C42" s="18"/>
      <c r="D42" s="18"/>
      <c r="E42" s="18"/>
      <c r="F42" s="18"/>
      <c r="G42" s="18"/>
      <c r="H42" s="18"/>
      <c r="I42" s="18"/>
      <c r="J42" s="18"/>
      <c r="K42" s="18" t="s">
        <v>18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41"/>
      <c r="AG42" s="3"/>
      <c r="AH42" s="3"/>
      <c r="AI42" s="3"/>
      <c r="AJ42" s="3"/>
    </row>
    <row r="43" spans="1:36" ht="30" customHeight="1" x14ac:dyDescent="0.25">
      <c r="A43" s="48" t="s">
        <v>30</v>
      </c>
      <c r="B43" s="14">
        <v>1</v>
      </c>
      <c r="C43" s="14">
        <v>2</v>
      </c>
      <c r="D43" s="14">
        <v>3</v>
      </c>
      <c r="E43" s="14">
        <v>4</v>
      </c>
      <c r="F43" s="14">
        <v>5</v>
      </c>
      <c r="G43" s="14">
        <v>6</v>
      </c>
      <c r="H43" s="14">
        <v>7</v>
      </c>
      <c r="I43" s="14">
        <v>8</v>
      </c>
      <c r="J43" s="14">
        <v>9</v>
      </c>
      <c r="K43" s="14">
        <v>10</v>
      </c>
      <c r="L43" s="14">
        <v>11</v>
      </c>
      <c r="M43" s="14">
        <v>12</v>
      </c>
      <c r="N43" s="14">
        <v>13</v>
      </c>
      <c r="O43" s="14">
        <v>14</v>
      </c>
      <c r="P43" s="14">
        <v>15</v>
      </c>
      <c r="Q43" s="14">
        <v>16</v>
      </c>
      <c r="R43" s="14">
        <v>17</v>
      </c>
      <c r="S43" s="14">
        <v>18</v>
      </c>
      <c r="T43" s="14">
        <v>19</v>
      </c>
      <c r="U43" s="14">
        <v>20</v>
      </c>
      <c r="V43" s="14">
        <v>21</v>
      </c>
      <c r="W43" s="14">
        <v>22</v>
      </c>
      <c r="X43" s="14">
        <v>23</v>
      </c>
      <c r="Y43" s="14">
        <v>24</v>
      </c>
      <c r="Z43" s="14">
        <v>25</v>
      </c>
      <c r="AA43" s="14">
        <v>26</v>
      </c>
      <c r="AB43" s="14">
        <v>27</v>
      </c>
      <c r="AC43" s="14">
        <v>28</v>
      </c>
      <c r="AD43" s="14">
        <v>29</v>
      </c>
      <c r="AE43" s="14">
        <v>30</v>
      </c>
      <c r="AF43" s="49"/>
      <c r="AG43" s="3"/>
      <c r="AH43" s="3"/>
      <c r="AI43" s="3"/>
      <c r="AJ43" s="3"/>
    </row>
    <row r="44" spans="1:36" ht="20.45" customHeight="1" x14ac:dyDescent="0.25">
      <c r="A44" s="48"/>
      <c r="B44" s="20" t="s">
        <v>3</v>
      </c>
      <c r="C44" s="14" t="s">
        <v>4</v>
      </c>
      <c r="D44" s="15" t="s">
        <v>5</v>
      </c>
      <c r="E44" s="14" t="s">
        <v>6</v>
      </c>
      <c r="F44" s="15" t="s">
        <v>0</v>
      </c>
      <c r="G44" s="15" t="s">
        <v>1</v>
      </c>
      <c r="H44" s="14" t="s">
        <v>2</v>
      </c>
      <c r="I44" s="14" t="s">
        <v>3</v>
      </c>
      <c r="J44" s="14" t="s">
        <v>4</v>
      </c>
      <c r="K44" s="14" t="s">
        <v>5</v>
      </c>
      <c r="L44" s="14" t="s">
        <v>6</v>
      </c>
      <c r="M44" s="15" t="s">
        <v>0</v>
      </c>
      <c r="N44" s="15" t="s">
        <v>1</v>
      </c>
      <c r="O44" s="14" t="s">
        <v>2</v>
      </c>
      <c r="P44" s="14" t="s">
        <v>3</v>
      </c>
      <c r="Q44" s="14" t="s">
        <v>4</v>
      </c>
      <c r="R44" s="14" t="s">
        <v>5</v>
      </c>
      <c r="S44" s="14" t="s">
        <v>6</v>
      </c>
      <c r="T44" s="15" t="s">
        <v>0</v>
      </c>
      <c r="U44" s="15" t="s">
        <v>1</v>
      </c>
      <c r="V44" s="20" t="s">
        <v>2</v>
      </c>
      <c r="W44" s="14" t="s">
        <v>3</v>
      </c>
      <c r="X44" s="15" t="s">
        <v>4</v>
      </c>
      <c r="Y44" s="14" t="s">
        <v>5</v>
      </c>
      <c r="Z44" s="14" t="s">
        <v>6</v>
      </c>
      <c r="AA44" s="15" t="s">
        <v>0</v>
      </c>
      <c r="AB44" s="15" t="s">
        <v>1</v>
      </c>
      <c r="AC44" s="14" t="s">
        <v>2</v>
      </c>
      <c r="AD44" s="14" t="s">
        <v>3</v>
      </c>
      <c r="AE44" s="14" t="s">
        <v>4</v>
      </c>
      <c r="AF44" s="49"/>
      <c r="AG44" s="3"/>
      <c r="AH44" s="3"/>
      <c r="AI44" s="3"/>
      <c r="AJ44" s="3"/>
    </row>
    <row r="45" spans="1:36" ht="30" customHeight="1" x14ac:dyDescent="0.25">
      <c r="A45" s="48"/>
      <c r="B45" s="17" t="s">
        <v>33</v>
      </c>
      <c r="C45" s="17" t="s">
        <v>33</v>
      </c>
      <c r="D45" s="16" t="s">
        <v>33</v>
      </c>
      <c r="E45" s="18"/>
      <c r="F45" s="16" t="s">
        <v>33</v>
      </c>
      <c r="G45" s="16" t="s">
        <v>33</v>
      </c>
      <c r="H45" s="17" t="s">
        <v>33</v>
      </c>
      <c r="I45" s="17" t="s">
        <v>33</v>
      </c>
      <c r="J45" s="18"/>
      <c r="K45" s="18"/>
      <c r="L45" s="18"/>
      <c r="M45" s="16" t="s">
        <v>33</v>
      </c>
      <c r="N45" s="16" t="s">
        <v>33</v>
      </c>
      <c r="O45" s="17" t="s">
        <v>33</v>
      </c>
      <c r="P45" s="17" t="s">
        <v>33</v>
      </c>
      <c r="Q45" s="18"/>
      <c r="R45" s="18"/>
      <c r="S45" s="18"/>
      <c r="T45" s="16" t="s">
        <v>33</v>
      </c>
      <c r="U45" s="16" t="s">
        <v>33</v>
      </c>
      <c r="V45" s="17" t="s">
        <v>33</v>
      </c>
      <c r="W45" s="17" t="s">
        <v>33</v>
      </c>
      <c r="X45" s="16" t="s">
        <v>33</v>
      </c>
      <c r="Y45" s="18"/>
      <c r="Z45" s="18"/>
      <c r="AA45" s="16" t="s">
        <v>33</v>
      </c>
      <c r="AB45" s="16" t="s">
        <v>33</v>
      </c>
      <c r="AC45" s="17" t="s">
        <v>33</v>
      </c>
      <c r="AD45" s="17" t="s">
        <v>33</v>
      </c>
      <c r="AE45" s="18"/>
      <c r="AF45" s="49"/>
      <c r="AG45" s="3"/>
      <c r="AH45" s="3"/>
      <c r="AI45" s="3"/>
      <c r="AJ45" s="3"/>
    </row>
    <row r="46" spans="1:36" ht="30" customHeight="1" x14ac:dyDescent="0.25">
      <c r="A46" s="48"/>
      <c r="B46" s="18"/>
      <c r="C46" s="18"/>
      <c r="D46" s="18" t="s">
        <v>19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 t="s">
        <v>20</v>
      </c>
      <c r="Y46" s="18"/>
      <c r="Z46" s="18"/>
      <c r="AA46" s="18"/>
      <c r="AB46" s="18"/>
      <c r="AC46" s="18"/>
      <c r="AD46" s="18"/>
      <c r="AE46" s="18"/>
      <c r="AF46" s="49"/>
      <c r="AG46" s="3"/>
      <c r="AH46" s="3"/>
      <c r="AI46" s="3"/>
      <c r="AJ46" s="3"/>
    </row>
    <row r="47" spans="1:36" ht="30" customHeight="1" x14ac:dyDescent="0.25">
      <c r="A47" s="52" t="s">
        <v>31</v>
      </c>
      <c r="B47" s="12">
        <v>1</v>
      </c>
      <c r="C47" s="12">
        <v>2</v>
      </c>
      <c r="D47" s="12">
        <v>3</v>
      </c>
      <c r="E47" s="12">
        <v>4</v>
      </c>
      <c r="F47" s="12">
        <v>5</v>
      </c>
      <c r="G47" s="12">
        <v>6</v>
      </c>
      <c r="H47" s="12">
        <v>7</v>
      </c>
      <c r="I47" s="12">
        <v>8</v>
      </c>
      <c r="J47" s="12">
        <v>9</v>
      </c>
      <c r="K47" s="12">
        <v>10</v>
      </c>
      <c r="L47" s="12">
        <v>11</v>
      </c>
      <c r="M47" s="12">
        <v>12</v>
      </c>
      <c r="N47" s="12">
        <v>13</v>
      </c>
      <c r="O47" s="12">
        <v>14</v>
      </c>
      <c r="P47" s="12">
        <v>15</v>
      </c>
      <c r="Q47" s="12">
        <v>16</v>
      </c>
      <c r="R47" s="12">
        <v>17</v>
      </c>
      <c r="S47" s="12">
        <v>18</v>
      </c>
      <c r="T47" s="12">
        <v>19</v>
      </c>
      <c r="U47" s="12">
        <v>20</v>
      </c>
      <c r="V47" s="12">
        <v>21</v>
      </c>
      <c r="W47" s="12">
        <v>22</v>
      </c>
      <c r="X47" s="12">
        <v>23</v>
      </c>
      <c r="Y47" s="12">
        <v>24</v>
      </c>
      <c r="Z47" s="12">
        <v>25</v>
      </c>
      <c r="AA47" s="12">
        <v>26</v>
      </c>
      <c r="AB47" s="12">
        <v>27</v>
      </c>
      <c r="AC47" s="12">
        <v>28</v>
      </c>
      <c r="AD47" s="12">
        <v>29</v>
      </c>
      <c r="AE47" s="12">
        <v>30</v>
      </c>
      <c r="AF47" s="45">
        <v>31</v>
      </c>
      <c r="AG47" s="3"/>
      <c r="AH47" s="3"/>
      <c r="AI47" s="3"/>
      <c r="AJ47" s="3"/>
    </row>
    <row r="48" spans="1:36" ht="20.45" customHeight="1" x14ac:dyDescent="0.25">
      <c r="A48" s="52"/>
      <c r="B48" s="12" t="s">
        <v>5</v>
      </c>
      <c r="C48" s="12" t="s">
        <v>6</v>
      </c>
      <c r="D48" s="11" t="s">
        <v>0</v>
      </c>
      <c r="E48" s="11" t="s">
        <v>1</v>
      </c>
      <c r="F48" s="12" t="s">
        <v>2</v>
      </c>
      <c r="G48" s="12" t="s">
        <v>3</v>
      </c>
      <c r="H48" s="12" t="s">
        <v>4</v>
      </c>
      <c r="I48" s="12" t="s">
        <v>5</v>
      </c>
      <c r="J48" s="12" t="s">
        <v>6</v>
      </c>
      <c r="K48" s="11" t="s">
        <v>0</v>
      </c>
      <c r="L48" s="11" t="s">
        <v>1</v>
      </c>
      <c r="M48" s="12" t="s">
        <v>2</v>
      </c>
      <c r="N48" s="12" t="s">
        <v>3</v>
      </c>
      <c r="O48" s="12" t="s">
        <v>4</v>
      </c>
      <c r="P48" s="12" t="s">
        <v>5</v>
      </c>
      <c r="Q48" s="12" t="s">
        <v>6</v>
      </c>
      <c r="R48" s="11" t="s">
        <v>0</v>
      </c>
      <c r="S48" s="11" t="s">
        <v>1</v>
      </c>
      <c r="T48" s="12" t="s">
        <v>2</v>
      </c>
      <c r="U48" s="12" t="s">
        <v>3</v>
      </c>
      <c r="V48" s="12" t="s">
        <v>4</v>
      </c>
      <c r="W48" s="12" t="s">
        <v>5</v>
      </c>
      <c r="X48" s="12" t="s">
        <v>6</v>
      </c>
      <c r="Y48" s="11" t="s">
        <v>0</v>
      </c>
      <c r="Z48" s="11" t="s">
        <v>1</v>
      </c>
      <c r="AA48" s="12" t="s">
        <v>2</v>
      </c>
      <c r="AB48" s="12" t="s">
        <v>3</v>
      </c>
      <c r="AC48" s="12" t="s">
        <v>4</v>
      </c>
      <c r="AD48" s="13" t="s">
        <v>5</v>
      </c>
      <c r="AE48" s="13" t="s">
        <v>6</v>
      </c>
      <c r="AF48" s="46" t="s">
        <v>0</v>
      </c>
      <c r="AG48" s="3"/>
      <c r="AH48" s="3"/>
      <c r="AI48" s="3"/>
      <c r="AJ48" s="3"/>
    </row>
    <row r="49" spans="1:36" ht="30" customHeight="1" x14ac:dyDescent="0.25">
      <c r="A49" s="52"/>
      <c r="B49" s="18"/>
      <c r="C49" s="18"/>
      <c r="D49" s="16" t="s">
        <v>33</v>
      </c>
      <c r="E49" s="16" t="s">
        <v>33</v>
      </c>
      <c r="F49" s="17" t="s">
        <v>33</v>
      </c>
      <c r="G49" s="17" t="s">
        <v>33</v>
      </c>
      <c r="H49" s="18"/>
      <c r="I49" s="18"/>
      <c r="J49" s="18"/>
      <c r="K49" s="16" t="s">
        <v>33</v>
      </c>
      <c r="L49" s="16" t="s">
        <v>33</v>
      </c>
      <c r="M49" s="17" t="s">
        <v>33</v>
      </c>
      <c r="N49" s="17" t="s">
        <v>33</v>
      </c>
      <c r="O49" s="18"/>
      <c r="P49" s="18"/>
      <c r="Q49" s="18"/>
      <c r="R49" s="16" t="s">
        <v>33</v>
      </c>
      <c r="S49" s="16" t="s">
        <v>33</v>
      </c>
      <c r="T49" s="17" t="s">
        <v>33</v>
      </c>
      <c r="U49" s="17" t="s">
        <v>33</v>
      </c>
      <c r="V49" s="17" t="s">
        <v>33</v>
      </c>
      <c r="W49" s="18"/>
      <c r="X49" s="18"/>
      <c r="Y49" s="16" t="s">
        <v>33</v>
      </c>
      <c r="Z49" s="16" t="s">
        <v>33</v>
      </c>
      <c r="AA49" s="17" t="s">
        <v>33</v>
      </c>
      <c r="AB49" s="17" t="s">
        <v>33</v>
      </c>
      <c r="AC49" s="17" t="s">
        <v>33</v>
      </c>
      <c r="AD49" s="16" t="s">
        <v>33</v>
      </c>
      <c r="AE49" s="16" t="s">
        <v>33</v>
      </c>
      <c r="AF49" s="44" t="s">
        <v>33</v>
      </c>
      <c r="AG49" s="3"/>
      <c r="AH49" s="3"/>
      <c r="AI49" s="3"/>
      <c r="AJ49" s="3"/>
    </row>
    <row r="50" spans="1:36" ht="30" customHeight="1" thickBot="1" x14ac:dyDescent="0.3">
      <c r="A50" s="53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54" t="s">
        <v>36</v>
      </c>
      <c r="AE50" s="54"/>
      <c r="AF50" s="55"/>
      <c r="AG50" s="3"/>
      <c r="AH50" s="3"/>
      <c r="AI50" s="3"/>
      <c r="AJ50" s="3"/>
    </row>
    <row r="51" spans="1:36" ht="30" customHeight="1" x14ac:dyDescent="0.25">
      <c r="AG51" s="3"/>
      <c r="AH51" s="3"/>
      <c r="AI51" s="3"/>
      <c r="AJ51" s="3"/>
    </row>
    <row r="52" spans="1:36" ht="30" customHeight="1" x14ac:dyDescent="0.25">
      <c r="AG52" s="3"/>
      <c r="AH52" s="3"/>
      <c r="AI52" s="3"/>
    </row>
    <row r="53" spans="1:36" ht="30" customHeight="1" x14ac:dyDescent="0.25"/>
    <row r="54" spans="1:36" ht="30" customHeight="1" x14ac:dyDescent="0.25"/>
    <row r="55" spans="1:36" ht="30" customHeight="1" x14ac:dyDescent="0.25"/>
    <row r="56" spans="1:36" ht="30" customHeight="1" x14ac:dyDescent="0.25"/>
    <row r="57" spans="1:36" ht="30" customHeight="1" x14ac:dyDescent="0.25"/>
    <row r="58" spans="1:36" ht="30" customHeight="1" x14ac:dyDescent="0.25"/>
    <row r="59" spans="1:36" ht="30" customHeight="1" x14ac:dyDescent="0.25"/>
    <row r="60" spans="1:36" ht="30" customHeight="1" x14ac:dyDescent="0.25"/>
    <row r="61" spans="1:36" ht="30" customHeight="1" x14ac:dyDescent="0.25"/>
    <row r="62" spans="1:36" ht="30" customHeight="1" x14ac:dyDescent="0.25"/>
    <row r="63" spans="1:36" ht="30" customHeight="1" x14ac:dyDescent="0.25"/>
    <row r="64" spans="1:36" ht="30" customHeight="1" x14ac:dyDescent="0.25"/>
  </sheetData>
  <sheetProtection algorithmName="SHA-512" hashValue="6akdBLAbcdbI04RCiCQt1r7tctakD5TQGReV4dpC8MdfsY/F3sJQS3nG9VS9yefMEwd7aMjyus8NBKrpO3SeQQ==" saltValue="ff2vQp5KVak81lgKNwk9Wg==" spinCount="100000" sheet="1" formatCells="0" formatColumns="0" formatRows="0" insertColumns="0" insertRows="0" insertHyperlinks="0" deleteColumns="0" deleteRows="0" selectLockedCells="1" sort="0" autoFilter="0" pivotTables="0"/>
  <mergeCells count="19">
    <mergeCell ref="A39:A42"/>
    <mergeCell ref="A43:A46"/>
    <mergeCell ref="AF43:AF46"/>
    <mergeCell ref="A47:A50"/>
    <mergeCell ref="AD50:AF50"/>
    <mergeCell ref="A35:A38"/>
    <mergeCell ref="AF35:AF38"/>
    <mergeCell ref="A3:A6"/>
    <mergeCell ref="B6:E6"/>
    <mergeCell ref="A7:A10"/>
    <mergeCell ref="A11:A14"/>
    <mergeCell ref="A15:A18"/>
    <mergeCell ref="AF15:AF18"/>
    <mergeCell ref="A19:A22"/>
    <mergeCell ref="A23:A26"/>
    <mergeCell ref="AF23:AF26"/>
    <mergeCell ref="A27:A30"/>
    <mergeCell ref="A31:A34"/>
    <mergeCell ref="AD7:AF10"/>
  </mergeCells>
  <phoneticPr fontId="29"/>
  <dataValidations count="14">
    <dataValidation allowBlank="1" showInputMessage="1" showErrorMessage="1" prompt="このセルに年を入力します" sqref="A2 B1" xr:uid="{27A1AB57-2A0D-4FA5-A58A-0F35A2FF0A2F}"/>
    <dataValidation allowBlank="1" showInputMessage="1" showErrorMessage="1" prompt="列 B の月のカレンダー日が、この行の列 C から AG に表示されます。下のセルに、メモを入力します" sqref="B3 B7 B11 B15 B19 B23 B27 B31 B35 B39 B43 B47" xr:uid="{71A164F8-6607-443A-90E0-56C27DC23047}"/>
    <dataValidation allowBlank="1" showInputMessage="1" showErrorMessage="1" prompt="この月の日次メモは、右側のセル C58 から AG61 までに入力します。" sqref="A47" xr:uid="{AA671E87-6F9B-4F94-A276-B3867468A504}"/>
    <dataValidation allowBlank="1" showInputMessage="1" showErrorMessage="1" prompt="この月の日次メモは、右側のセル C53 から AG56 までに入力します。" sqref="A43" xr:uid="{EE6DA300-D3E2-445E-BA3C-4C3686056FF0}"/>
    <dataValidation allowBlank="1" showInputMessage="1" showErrorMessage="1" prompt="この月の日次メモは、右側のセル C48 から AG51 までに入力します。" sqref="A39" xr:uid="{5368D02C-C8C0-4579-81E3-DFCDA86E1E00}"/>
    <dataValidation allowBlank="1" showInputMessage="1" showErrorMessage="1" prompt="この月の日次メモは、右側のセル C43 から AG46 までに入力します。" sqref="A35" xr:uid="{5B154BE4-6BCF-497E-AC38-B43455CBF02F}"/>
    <dataValidation allowBlank="1" showInputMessage="1" showErrorMessage="1" prompt="この月の日次メモは、右側のセル C38 から AG41 までに入力します。" sqref="A31" xr:uid="{A9CA0F01-278F-428B-9164-7C4B0DE66F54}"/>
    <dataValidation allowBlank="1" showInputMessage="1" showErrorMessage="1" prompt="この月の日次メモは、右側のセル C33 から AG36 までに入力します。" sqref="A27" xr:uid="{4A970FCD-206A-4FEE-AE54-F77C71F63283}"/>
    <dataValidation allowBlank="1" showInputMessage="1" showErrorMessage="1" prompt="この月の日次メモは、右側のセル C28 から AG31 までに入力します。" sqref="A23" xr:uid="{6A357547-ADAF-4ACE-903D-84FFD566C893}"/>
    <dataValidation allowBlank="1" showInputMessage="1" showErrorMessage="1" prompt="この月の日次メモは、右側のセル C23 から AG26 までに入力します。" sqref="A19" xr:uid="{DAEDAE81-BBD0-4638-9B95-BD972E248BD2}"/>
    <dataValidation allowBlank="1" showInputMessage="1" showErrorMessage="1" prompt="この月の日次メモは、右側のセル C18 から AG21 までに入力します。" sqref="A15" xr:uid="{3793D228-FB96-40C2-A1E7-6097AD836A98}"/>
    <dataValidation allowBlank="1" showInputMessage="1" showErrorMessage="1" prompt="この月の日次メモは、右側のセル C13 から AG16 までに入力します。" sqref="A11" xr:uid="{58DDCD7A-6667-435D-B7CC-EF8BD771E828}"/>
    <dataValidation allowBlank="1" showInputMessage="1" showErrorMessage="1" prompt="この月の日次メモは、右側のセル C8 から AG11 までに入力します。" sqref="A7" xr:uid="{14BB7D56-FB66-4A08-B0CC-3B86AE727CB8}"/>
    <dataValidation allowBlank="1" showInputMessage="1" showErrorMessage="1" prompt="この月の日次メモは、右側のセル C3 から AG6 までに入力します。" sqref="A3" xr:uid="{3CF1C62D-3DE6-41CB-8136-A83E43D71AC4}"/>
  </dataValidations>
  <printOptions horizontalCentered="1"/>
  <pageMargins left="0.25" right="0.25" top="0.75" bottom="0.75" header="0.3" footer="0.3"/>
  <pageSetup paperSize="8" scale="36" orientation="landscape" r:id="rId1"/>
  <headerFooter differentFirst="1" alignWithMargins="0">
    <oddFooter>Page &amp;P of &amp;N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2022</vt:lpstr>
      <vt:lpstr>'2022'!Print_Area</vt:lpstr>
      <vt:lpstr>'2022'!TitleRegion1..AG6</vt:lpstr>
      <vt:lpstr>'2022'!TitleRegion10..AG51</vt:lpstr>
      <vt:lpstr>'2022'!TitleRegion11..AG56</vt:lpstr>
      <vt:lpstr>'2022'!TitleRegion12..AG61</vt:lpstr>
      <vt:lpstr>'2022'!TitleRegion2..AG11</vt:lpstr>
      <vt:lpstr>'2022'!TitleRegion3..AG16</vt:lpstr>
      <vt:lpstr>'2022'!TitleRegion4..AG21</vt:lpstr>
      <vt:lpstr>'2022'!TitleRegion5..AG26</vt:lpstr>
      <vt:lpstr>'2022'!TitleRegion6..AG31</vt:lpstr>
      <vt:lpstr>'2022'!TitleRegion7..AG36</vt:lpstr>
      <vt:lpstr>'2022'!TitleRegion8..AG41</vt:lpstr>
      <vt:lpstr>'2022'!TitleRegion9..AG46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2018-06-19T07:12:14Z</dcterms:created>
  <dcterms:modified xsi:type="dcterms:W3CDTF">2021-12-27T01:25:27Z</dcterms:modified>
</cp:coreProperties>
</file>