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sp_Share\Dsp_Public\総務部\1.他部署共有\01_広報\00.Web.Newsリリース記事\2025.12.25_年末年始休み -\"/>
    </mc:Choice>
  </mc:AlternateContent>
  <xr:revisionPtr revIDLastSave="0" documentId="13_ncr:1_{C4F7169C-F203-41F7-AD82-2016C3CCDAD6}" xr6:coauthVersionLast="47" xr6:coauthVersionMax="47" xr10:uidLastSave="{00000000-0000-0000-0000-000000000000}"/>
  <workbookProtection workbookAlgorithmName="SHA-512" workbookHashValue="/+xWBlTnQlb/t/+ZOy4PR/+zjDSt7Iu4qP6u+JDlhk8Os81rMNHG3L/7FN5MvoMkVdoX7MZ73NvSgui2xrwsFw==" workbookSaltValue="AcVxOQwRyN3JFj0qsTDq2Q==" workbookSpinCount="100000" lockStructure="1"/>
  <bookViews>
    <workbookView xWindow="34185" yWindow="1335" windowWidth="19635" windowHeight="11295" xr2:uid="{713D843E-9324-4852-97CB-24CB2D093787}"/>
  </bookViews>
  <sheets>
    <sheet name="2026" sheetId="1" r:id="rId1"/>
  </sheets>
  <definedNames>
    <definedName name="_xlnm.Print_Area" localSheetId="0">'2026'!$B$2:$AG$51</definedName>
    <definedName name="TitleRegion1..AG6" localSheetId="0">'2026'!$B$4</definedName>
    <definedName name="TitleRegion1..AG6">#REF!</definedName>
    <definedName name="TitleRegion10..AG51" localSheetId="0">'2026'!$B$40</definedName>
    <definedName name="TitleRegion10..AG51">#REF!</definedName>
    <definedName name="TitleRegion11..AG56" localSheetId="0">'2026'!$B$44</definedName>
    <definedName name="TitleRegion11..AG56">#REF!</definedName>
    <definedName name="TitleRegion12..AG61" localSheetId="0">'2026'!$B$48</definedName>
    <definedName name="TitleRegion12..AG61">#REF!</definedName>
    <definedName name="TitleRegion2..AG11" localSheetId="0">'2026'!$B$8</definedName>
    <definedName name="TitleRegion2..AG11">#REF!</definedName>
    <definedName name="TitleRegion3..AG16" localSheetId="0">'2026'!$B$12</definedName>
    <definedName name="TitleRegion3..AG16">#REF!</definedName>
    <definedName name="TitleRegion4..AG21" localSheetId="0">'2026'!$B$16</definedName>
    <definedName name="TitleRegion4..AG21">#REF!</definedName>
    <definedName name="TitleRegion5..AG26" localSheetId="0">'2026'!$B$20</definedName>
    <definedName name="TitleRegion5..AG26">#REF!</definedName>
    <definedName name="TitleRegion6..AG31" localSheetId="0">'2026'!$B$24</definedName>
    <definedName name="TitleRegion6..AG31">#REF!</definedName>
    <definedName name="TitleRegion7..AG36" localSheetId="0">'2026'!$B$28</definedName>
    <definedName name="TitleRegion7..AG36">#REF!</definedName>
    <definedName name="TitleRegion8..AG41" localSheetId="0">'2026'!$B$32</definedName>
    <definedName name="TitleRegion8..AG41">#REF!</definedName>
    <definedName name="TitleRegion9..AG46" localSheetId="0">'2026'!$B$36</definedName>
    <definedName name="TitleRegion9..AG46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<sst xmlns="http://schemas.openxmlformats.org/spreadsheetml/2006/main" count="661" uniqueCount="41">
  <si>
    <t>Sun</t>
    <phoneticPr fontId="7" type="noConversion"/>
  </si>
  <si>
    <t>Mon</t>
    <phoneticPr fontId="7" type="noConversion"/>
  </si>
  <si>
    <t>Tue</t>
    <phoneticPr fontId="7" type="noConversion"/>
  </si>
  <si>
    <t>Wed</t>
    <phoneticPr fontId="7" type="noConversion"/>
  </si>
  <si>
    <t>Thu</t>
    <phoneticPr fontId="7" type="noConversion"/>
  </si>
  <si>
    <t>Fri</t>
    <phoneticPr fontId="7" type="noConversion"/>
  </si>
  <si>
    <t>Sat</t>
    <phoneticPr fontId="7" type="noConversion"/>
  </si>
  <si>
    <t>closed</t>
  </si>
  <si>
    <t>2
Feburualy</t>
    <phoneticPr fontId="7" type="noConversion"/>
  </si>
  <si>
    <t>closed</t>
    <phoneticPr fontId="2"/>
  </si>
  <si>
    <t xml:space="preserve">
3
March</t>
    <phoneticPr fontId="7" type="noConversion"/>
  </si>
  <si>
    <t xml:space="preserve">
4
April</t>
    <phoneticPr fontId="7" type="noConversion"/>
  </si>
  <si>
    <t>5
May</t>
    <phoneticPr fontId="7" type="noConversion"/>
  </si>
  <si>
    <t>6
June</t>
    <phoneticPr fontId="7" type="noConversion"/>
  </si>
  <si>
    <t>7
July</t>
    <phoneticPr fontId="7" type="noConversion"/>
  </si>
  <si>
    <t>8
August</t>
    <phoneticPr fontId="7" type="noConversion"/>
  </si>
  <si>
    <t>9
Septemper</t>
    <phoneticPr fontId="7" type="noConversion"/>
  </si>
  <si>
    <t>10
Octorber</t>
    <phoneticPr fontId="7" type="noConversion"/>
  </si>
  <si>
    <t>Health-Sports Day</t>
    <phoneticPr fontId="7" type="noConversion"/>
  </si>
  <si>
    <t>11
Nobember</t>
    <phoneticPr fontId="7" type="noConversion"/>
  </si>
  <si>
    <t>Cultural Day</t>
    <phoneticPr fontId="7" type="noConversion"/>
  </si>
  <si>
    <t>Labour Thanksgiving Day</t>
    <phoneticPr fontId="7" type="noConversion"/>
  </si>
  <si>
    <t>12
December</t>
    <phoneticPr fontId="7" type="noConversion"/>
  </si>
  <si>
    <t>1
Januarly</t>
    <phoneticPr fontId="2"/>
  </si>
  <si>
    <t>New Year's Day</t>
  </si>
  <si>
    <t>Coming of Age Day</t>
  </si>
  <si>
    <t>National Foundation Day</t>
  </si>
  <si>
    <t>The Emperor's Birthday</t>
  </si>
  <si>
    <t>Vernal Equinox Day</t>
  </si>
  <si>
    <t>Shōwa Day</t>
  </si>
  <si>
    <t>Constitution Memorial Day</t>
  </si>
  <si>
    <t>Greenery Day</t>
  </si>
  <si>
    <t>Children's Day</t>
  </si>
  <si>
    <t>Marine Day</t>
  </si>
  <si>
    <t>Mountain Day</t>
  </si>
  <si>
    <t>Respect for the Aged Day</t>
  </si>
  <si>
    <t>Autumnal Equinox Day</t>
  </si>
  <si>
    <t>Substitute holiday</t>
    <phoneticPr fontId="2"/>
  </si>
  <si>
    <t xml:space="preserve">2026 Holiday Schedule - DSP Research,Inc. in Japan   </t>
    <phoneticPr fontId="2"/>
  </si>
  <si>
    <t>Tue</t>
  </si>
  <si>
    <t>Bridge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</si>
</sst>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Meiryo UI"/>
      <family val="2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b/>
      <sz val="28"/>
      <color theme="3"/>
      <name val="Meiryo UI"/>
      <family val="3"/>
      <charset val="128"/>
    </font>
    <font>
      <sz val="11"/>
      <color theme="0"/>
      <name val="Meiryo UI"/>
      <family val="2"/>
    </font>
    <font>
      <b/>
      <sz val="28"/>
      <color theme="0"/>
      <name val="Meiryo UI"/>
      <family val="3"/>
      <charset val="128"/>
    </font>
    <font>
      <b/>
      <sz val="26"/>
      <color theme="0"/>
      <name val="Meiryo UI"/>
      <family val="3"/>
      <charset val="128"/>
    </font>
    <font>
      <sz val="8"/>
      <name val="Arial"/>
      <family val="2"/>
    </font>
    <font>
      <sz val="11"/>
      <color theme="0"/>
      <name val="Meiryo UI"/>
      <family val="3"/>
      <charset val="128"/>
    </font>
    <font>
      <sz val="11"/>
      <color theme="8" tint="-0.249977111117893"/>
      <name val="Meiryo UI"/>
      <family val="3"/>
      <charset val="128"/>
    </font>
    <font>
      <sz val="11"/>
      <color rgb="FFCC0000"/>
      <name val="Meiryo UI"/>
      <family val="3"/>
      <charset val="128"/>
    </font>
    <font>
      <sz val="11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color rgb="FF333333"/>
      <name val="Arial"/>
      <family val="2"/>
    </font>
    <font>
      <sz val="12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rgb="FFC00000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002060"/>
        <bgColor indexed="64"/>
      </patternFill>
    </fill>
    <fill>
      <patternFill patternType="solid">
        <fgColor rgb="FFD1CCDC"/>
        <bgColor indexed="64"/>
      </patternFill>
    </fill>
    <fill>
      <patternFill patternType="solid">
        <fgColor rgb="FFD13525"/>
        <bgColor indexed="64"/>
      </patternFill>
    </fill>
    <fill>
      <patternFill patternType="solid">
        <fgColor rgb="FFB8BAC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/>
      <top style="thin">
        <color theme="9" tint="0.59996337778862885"/>
      </top>
      <bottom style="thin">
        <color theme="9" tint="0.59996337778862885"/>
      </bottom>
      <diagonal/>
    </border>
    <border>
      <left/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theme="9" tint="0.59996337778862885"/>
      </right>
      <top/>
      <bottom style="thin">
        <color theme="9" tint="0.59996337778862885"/>
      </bottom>
      <diagonal/>
    </border>
    <border>
      <left/>
      <right/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/>
      <diagonal/>
    </border>
    <border>
      <left style="thin">
        <color theme="9" tint="0.59996337778862885"/>
      </left>
      <right style="thin">
        <color theme="9" tint="0.59996337778862885"/>
      </right>
      <top/>
      <bottom/>
      <diagonal/>
    </border>
    <border>
      <left/>
      <right style="thin">
        <color theme="9" tint="0.59996337778862885"/>
      </right>
      <top/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theme="9" tint="0.79998168889431442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0.79998168889431442"/>
      </left>
      <right style="thin">
        <color theme="9" tint="0.79998168889431442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0.79998168889431442"/>
      </left>
      <right style="thin">
        <color theme="9" tint="0.59996337778862885"/>
      </right>
      <top style="thin">
        <color theme="9" tint="0.79998168889431442"/>
      </top>
      <bottom style="thin">
        <color theme="9" tint="0.79998168889431442"/>
      </bottom>
      <diagonal/>
    </border>
    <border diagonalUp="1">
      <left style="thin">
        <color theme="9" tint="0.79998168889431442"/>
      </left>
      <right style="thin">
        <color theme="9" tint="0.79998168889431442"/>
      </right>
      <top style="thin">
        <color theme="9" tint="0.79998168889431442"/>
      </top>
      <bottom style="thin">
        <color theme="9" tint="0.79998168889431442"/>
      </bottom>
      <diagonal style="thin">
        <color theme="9" tint="0.59996337778862885"/>
      </diagonal>
    </border>
    <border diagonalUp="1">
      <left style="thin">
        <color theme="9" tint="0.79998168889431442"/>
      </left>
      <right style="thin">
        <color theme="9" tint="0.59996337778862885"/>
      </right>
      <top style="thin">
        <color theme="9" tint="0.79998168889431442"/>
      </top>
      <bottom style="thin">
        <color theme="9" tint="0.79998168889431442"/>
      </bottom>
      <diagonal style="thin">
        <color theme="9" tint="0.59996337778862885"/>
      </diagonal>
    </border>
    <border>
      <left style="thin">
        <color theme="9" tint="0.59996337778862885"/>
      </left>
      <right style="thin">
        <color theme="9" tint="0.79998168889431442"/>
      </right>
      <top style="thin">
        <color theme="9" tint="0.79998168889431442"/>
      </top>
      <bottom/>
      <diagonal/>
    </border>
    <border>
      <left style="thin">
        <color theme="9" tint="0.59996337778862885"/>
      </left>
      <right style="thin">
        <color theme="9" tint="0.79998168889431442"/>
      </right>
      <top/>
      <bottom style="thin">
        <color theme="9" tint="0.79998168889431442"/>
      </bottom>
      <diagonal/>
    </border>
  </borders>
  <cellStyleXfs count="2">
    <xf numFmtId="0" fontId="0" fillId="0" borderId="0">
      <alignment wrapText="1"/>
    </xf>
    <xf numFmtId="0" fontId="4" fillId="2" borderId="0" applyNumberFormat="0" applyBorder="0" applyAlignment="0" applyProtection="0"/>
  </cellStyleXfs>
  <cellXfs count="59">
    <xf numFmtId="0" fontId="0" fillId="0" borderId="0" xfId="0">
      <alignment wrapText="1"/>
    </xf>
    <xf numFmtId="0" fontId="9" fillId="0" borderId="1" xfId="0" applyFont="1" applyBorder="1" applyAlignment="1">
      <alignment horizontal="center" vertical="center" wrapText="1"/>
    </xf>
    <xf numFmtId="0" fontId="1" fillId="0" borderId="3" xfId="0" applyFont="1" applyBorder="1">
      <alignment wrapText="1"/>
    </xf>
    <xf numFmtId="0" fontId="1" fillId="0" borderId="1" xfId="0" applyFont="1" applyBorder="1">
      <alignment wrapText="1"/>
    </xf>
    <xf numFmtId="0" fontId="3" fillId="3" borderId="3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6" xfId="0" applyFont="1" applyBorder="1">
      <alignment wrapText="1"/>
    </xf>
    <xf numFmtId="0" fontId="1" fillId="0" borderId="4" xfId="0" applyFont="1" applyBorder="1">
      <alignment wrapText="1"/>
    </xf>
    <xf numFmtId="0" fontId="1" fillId="0" borderId="8" xfId="0" applyFont="1" applyBorder="1">
      <alignment wrapText="1"/>
    </xf>
    <xf numFmtId="0" fontId="1" fillId="0" borderId="0" xfId="0" applyFont="1">
      <alignment wrapText="1"/>
    </xf>
    <xf numFmtId="0" fontId="5" fillId="3" borderId="6" xfId="1" applyFont="1" applyFill="1" applyBorder="1" applyAlignment="1" applyProtection="1">
      <alignment horizontal="right" vertical="center" wrapText="1"/>
    </xf>
    <xf numFmtId="0" fontId="6" fillId="3" borderId="6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>
      <alignment wrapText="1"/>
    </xf>
    <xf numFmtId="0" fontId="1" fillId="0" borderId="7" xfId="0" applyFont="1" applyBorder="1">
      <alignment wrapText="1"/>
    </xf>
    <xf numFmtId="0" fontId="1" fillId="4" borderId="10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0" fillId="0" borderId="10" xfId="0" applyBorder="1">
      <alignment wrapText="1"/>
    </xf>
    <xf numFmtId="0" fontId="1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wrapText="1"/>
    </xf>
    <xf numFmtId="0" fontId="13" fillId="0" borderId="10" xfId="0" applyFont="1" applyBorder="1" applyAlignment="1">
      <alignment horizontal="center" vertical="center" wrapText="1"/>
    </xf>
    <xf numFmtId="16" fontId="12" fillId="4" borderId="14" xfId="0" applyNumberFormat="1" applyFont="1" applyFill="1" applyBorder="1" applyAlignment="1">
      <alignment vertical="center" wrapText="1"/>
    </xf>
    <xf numFmtId="0" fontId="1" fillId="8" borderId="1" xfId="0" applyFont="1" applyFill="1" applyBorder="1" applyAlignment="1">
      <alignment horizontal="center" wrapText="1"/>
    </xf>
    <xf numFmtId="0" fontId="8" fillId="9" borderId="10" xfId="0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5" fillId="7" borderId="2" xfId="1" applyFont="1" applyFill="1" applyBorder="1" applyAlignment="1" applyProtection="1">
      <alignment horizontal="left" vertical="center"/>
    </xf>
    <xf numFmtId="0" fontId="5" fillId="7" borderId="5" xfId="1" applyFont="1" applyFill="1" applyBorder="1" applyAlignment="1" applyProtection="1">
      <alignment horizontal="left" vertical="center"/>
    </xf>
    <xf numFmtId="0" fontId="5" fillId="7" borderId="3" xfId="1" applyFont="1" applyFill="1" applyBorder="1" applyAlignment="1" applyProtection="1">
      <alignment horizontal="left" vertical="center"/>
    </xf>
    <xf numFmtId="16" fontId="12" fillId="4" borderId="15" xfId="0" applyNumberFormat="1" applyFont="1" applyFill="1" applyBorder="1" applyAlignment="1">
      <alignment horizontal="center" vertical="center" wrapText="1"/>
    </xf>
    <xf numFmtId="16" fontId="12" fillId="4" borderId="9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</cellXfs>
  <cellStyles count="2">
    <cellStyle name="アクセント 1" xfId="1" builtinId="29"/>
    <cellStyle name="標準" xfId="0" builtinId="0"/>
  </cellStyles>
  <dxfs count="0"/>
  <tableStyles count="0" defaultTableStyle="TableStyleMedium2" defaultPivotStyle="PivotStyleLight16"/>
  <colors>
    <mruColors>
      <color rgb="FFCC0000"/>
      <color rgb="FFD1CCDC"/>
      <color rgb="FFFDECE3"/>
      <color rgb="FFB8BAC8"/>
      <color rgb="FFF9F9D9"/>
      <color rgb="FFC51D1D"/>
      <color rgb="FFBAF6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08B4E-47BE-40F6-AFEA-4C8B80A2EE81}">
  <sheetPr>
    <tabColor indexed="41"/>
    <pageSetUpPr fitToPage="1"/>
  </sheetPr>
  <dimension ref="A1:AH116"/>
  <sheetViews>
    <sheetView showGridLines="0" tabSelected="1" view="pageBreakPreview" zoomScale="55" zoomScaleNormal="70" zoomScaleSheetLayoutView="5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I15" sqref="I15"/>
    </sheetView>
  </sheetViews>
  <sheetFormatPr defaultColWidth="8.88671875" defaultRowHeight="15.75" x14ac:dyDescent="0.25"/>
  <cols>
    <col min="1" max="1" width="2.77734375" style="2" hidden="1" customWidth="1"/>
    <col min="2" max="2" width="26.88671875" style="3" customWidth="1"/>
    <col min="3" max="3" width="13.77734375" style="3" customWidth="1"/>
    <col min="4" max="4" width="15.6640625" style="3" customWidth="1"/>
    <col min="5" max="32" width="13.77734375" style="3" customWidth="1"/>
    <col min="33" max="33" width="14.44140625" style="3" customWidth="1"/>
    <col min="34" max="34" width="2.77734375" style="3" customWidth="1"/>
    <col min="35" max="16384" width="8.88671875" style="3"/>
  </cols>
  <sheetData>
    <row r="1" spans="1:34" hidden="1" x14ac:dyDescent="0.25"/>
    <row r="2" spans="1:34" ht="65.25" customHeight="1" x14ac:dyDescent="0.25">
      <c r="A2" s="4"/>
      <c r="B2" s="42" t="e" vm="1">
        <v>#VALUE!</v>
      </c>
      <c r="C2" s="47" t="s">
        <v>38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9"/>
    </row>
    <row r="3" spans="1:34" ht="3" customHeight="1" x14ac:dyDescent="0.25">
      <c r="A3" s="4"/>
      <c r="B3" s="10"/>
      <c r="C3" s="11"/>
      <c r="D3" s="12"/>
      <c r="E3" s="12"/>
      <c r="F3" s="13"/>
      <c r="G3" s="14"/>
      <c r="H3" s="15"/>
      <c r="I3" s="12"/>
      <c r="J3" s="12"/>
      <c r="K3" s="12"/>
      <c r="L3" s="12"/>
      <c r="M3" s="11"/>
      <c r="N3" s="12"/>
      <c r="O3" s="12"/>
      <c r="P3" s="13"/>
      <c r="Q3" s="14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6"/>
    </row>
    <row r="4" spans="1:34" ht="30" customHeight="1" x14ac:dyDescent="0.25">
      <c r="B4" s="41"/>
      <c r="C4" s="18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>
        <v>10</v>
      </c>
      <c r="M4" s="19">
        <v>11</v>
      </c>
      <c r="N4" s="19">
        <v>12</v>
      </c>
      <c r="O4" s="18">
        <v>13</v>
      </c>
      <c r="P4" s="19">
        <v>14</v>
      </c>
      <c r="Q4" s="19">
        <v>15</v>
      </c>
      <c r="R4" s="19">
        <v>16</v>
      </c>
      <c r="S4" s="19">
        <v>17</v>
      </c>
      <c r="T4" s="19">
        <v>18</v>
      </c>
      <c r="U4" s="19">
        <v>19</v>
      </c>
      <c r="V4" s="19">
        <v>20</v>
      </c>
      <c r="W4" s="19">
        <v>21</v>
      </c>
      <c r="X4" s="19">
        <v>22</v>
      </c>
      <c r="Y4" s="19">
        <v>23</v>
      </c>
      <c r="Z4" s="19">
        <v>24</v>
      </c>
      <c r="AA4" s="19">
        <v>25</v>
      </c>
      <c r="AB4" s="19">
        <v>26</v>
      </c>
      <c r="AC4" s="19">
        <v>27</v>
      </c>
      <c r="AD4" s="19">
        <v>28</v>
      </c>
      <c r="AE4" s="19">
        <v>29</v>
      </c>
      <c r="AF4" s="19">
        <v>30</v>
      </c>
      <c r="AG4" s="20">
        <v>31</v>
      </c>
    </row>
    <row r="5" spans="1:34" ht="20.45" customHeight="1" x14ac:dyDescent="0.25">
      <c r="B5" s="50" t="s">
        <v>23</v>
      </c>
      <c r="C5" s="21" t="s">
        <v>4</v>
      </c>
      <c r="D5" s="21" t="s">
        <v>5</v>
      </c>
      <c r="E5" s="22" t="s">
        <v>6</v>
      </c>
      <c r="F5" s="22" t="s">
        <v>0</v>
      </c>
      <c r="G5" s="19" t="s">
        <v>1</v>
      </c>
      <c r="H5" s="19" t="s">
        <v>2</v>
      </c>
      <c r="I5" s="19" t="s">
        <v>3</v>
      </c>
      <c r="J5" s="19" t="s">
        <v>4</v>
      </c>
      <c r="K5" s="19" t="s">
        <v>5</v>
      </c>
      <c r="L5" s="22" t="s">
        <v>6</v>
      </c>
      <c r="M5" s="22" t="s">
        <v>0</v>
      </c>
      <c r="N5" s="21" t="s">
        <v>1</v>
      </c>
      <c r="O5" s="19" t="s">
        <v>2</v>
      </c>
      <c r="P5" s="19" t="s">
        <v>3</v>
      </c>
      <c r="Q5" s="19" t="s">
        <v>4</v>
      </c>
      <c r="R5" s="19" t="s">
        <v>5</v>
      </c>
      <c r="S5" s="22" t="s">
        <v>6</v>
      </c>
      <c r="T5" s="22" t="s">
        <v>0</v>
      </c>
      <c r="U5" s="19" t="s">
        <v>1</v>
      </c>
      <c r="V5" s="19" t="s">
        <v>2</v>
      </c>
      <c r="W5" s="19" t="s">
        <v>3</v>
      </c>
      <c r="X5" s="19" t="s">
        <v>4</v>
      </c>
      <c r="Y5" s="19" t="s">
        <v>5</v>
      </c>
      <c r="Z5" s="22" t="s">
        <v>6</v>
      </c>
      <c r="AA5" s="22" t="s">
        <v>0</v>
      </c>
      <c r="AB5" s="19" t="s">
        <v>1</v>
      </c>
      <c r="AC5" s="19" t="s">
        <v>2</v>
      </c>
      <c r="AD5" s="19" t="s">
        <v>3</v>
      </c>
      <c r="AE5" s="19" t="s">
        <v>4</v>
      </c>
      <c r="AF5" s="19" t="s">
        <v>5</v>
      </c>
      <c r="AG5" s="22" t="s">
        <v>6</v>
      </c>
    </row>
    <row r="6" spans="1:34" ht="30" customHeight="1" x14ac:dyDescent="0.25">
      <c r="B6" s="51"/>
      <c r="C6" s="23" t="s">
        <v>7</v>
      </c>
      <c r="D6" s="23" t="s">
        <v>7</v>
      </c>
      <c r="E6" s="23" t="s">
        <v>7</v>
      </c>
      <c r="F6" s="23" t="s">
        <v>7</v>
      </c>
      <c r="H6" s="24"/>
      <c r="I6" s="24"/>
      <c r="J6" s="24"/>
      <c r="K6" s="24" t="s">
        <v>7</v>
      </c>
      <c r="L6" s="23" t="s">
        <v>7</v>
      </c>
      <c r="M6" s="23" t="s">
        <v>7</v>
      </c>
      <c r="N6" s="23" t="s">
        <v>7</v>
      </c>
      <c r="P6" s="24" t="s">
        <v>7</v>
      </c>
      <c r="Q6" s="24" t="s">
        <v>7</v>
      </c>
      <c r="R6" s="24" t="s">
        <v>7</v>
      </c>
      <c r="S6" s="23" t="s">
        <v>7</v>
      </c>
      <c r="T6" s="23" t="s">
        <v>7</v>
      </c>
      <c r="V6" s="24" t="s">
        <v>7</v>
      </c>
      <c r="W6" s="24" t="s">
        <v>7</v>
      </c>
      <c r="X6" s="24" t="s">
        <v>7</v>
      </c>
      <c r="Y6" s="24" t="s">
        <v>7</v>
      </c>
      <c r="Z6" s="23" t="s">
        <v>7</v>
      </c>
      <c r="AA6" s="23" t="s">
        <v>7</v>
      </c>
      <c r="AC6" s="24" t="s">
        <v>7</v>
      </c>
      <c r="AD6" s="24" t="s">
        <v>7</v>
      </c>
      <c r="AE6" s="24" t="s">
        <v>7</v>
      </c>
      <c r="AF6" s="24" t="s">
        <v>7</v>
      </c>
      <c r="AG6" s="23" t="s">
        <v>7</v>
      </c>
    </row>
    <row r="7" spans="1:34" ht="30" customHeight="1" x14ac:dyDescent="0.25">
      <c r="B7" s="51"/>
      <c r="C7" s="26" t="s">
        <v>24</v>
      </c>
      <c r="D7" s="27"/>
      <c r="E7" s="27"/>
      <c r="F7" s="27"/>
      <c r="G7" s="27"/>
      <c r="H7" s="27"/>
      <c r="I7" s="27"/>
      <c r="J7" s="28"/>
      <c r="K7" s="27"/>
      <c r="L7" s="27"/>
      <c r="M7" s="27"/>
      <c r="N7" s="26" t="s">
        <v>25</v>
      </c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9"/>
    </row>
    <row r="8" spans="1:34" ht="30" customHeight="1" x14ac:dyDescent="0.25">
      <c r="B8" s="56" t="s">
        <v>8</v>
      </c>
      <c r="C8" s="30">
        <v>1</v>
      </c>
      <c r="D8" s="30">
        <v>2</v>
      </c>
      <c r="E8" s="30">
        <v>3</v>
      </c>
      <c r="F8" s="30">
        <v>4</v>
      </c>
      <c r="G8" s="30">
        <v>5</v>
      </c>
      <c r="H8" s="30">
        <v>6</v>
      </c>
      <c r="I8" s="30">
        <v>7</v>
      </c>
      <c r="J8" s="30">
        <v>8</v>
      </c>
      <c r="K8" s="30">
        <v>9</v>
      </c>
      <c r="L8" s="30">
        <v>10</v>
      </c>
      <c r="M8" s="31">
        <v>11</v>
      </c>
      <c r="N8" s="30">
        <v>12</v>
      </c>
      <c r="O8" s="30">
        <v>13</v>
      </c>
      <c r="P8" s="30">
        <v>14</v>
      </c>
      <c r="Q8" s="30">
        <v>15</v>
      </c>
      <c r="R8" s="30">
        <v>16</v>
      </c>
      <c r="S8" s="30">
        <v>17</v>
      </c>
      <c r="T8" s="30">
        <v>18</v>
      </c>
      <c r="U8" s="30">
        <v>19</v>
      </c>
      <c r="V8" s="30">
        <v>20</v>
      </c>
      <c r="W8" s="30">
        <v>21</v>
      </c>
      <c r="X8" s="30">
        <v>22</v>
      </c>
      <c r="Y8" s="30">
        <v>23</v>
      </c>
      <c r="Z8" s="31">
        <v>24</v>
      </c>
      <c r="AA8" s="30">
        <v>25</v>
      </c>
      <c r="AB8" s="30">
        <v>26</v>
      </c>
      <c r="AC8" s="30">
        <v>27</v>
      </c>
      <c r="AD8" s="30">
        <v>28</v>
      </c>
      <c r="AE8" s="28"/>
      <c r="AF8" s="52"/>
      <c r="AG8" s="53"/>
    </row>
    <row r="9" spans="1:34" ht="20.45" customHeight="1" x14ac:dyDescent="0.25">
      <c r="B9" s="56"/>
      <c r="C9" s="32" t="s">
        <v>0</v>
      </c>
      <c r="D9" s="30" t="s">
        <v>1</v>
      </c>
      <c r="E9" s="30" t="s">
        <v>2</v>
      </c>
      <c r="F9" s="30" t="s">
        <v>3</v>
      </c>
      <c r="G9" s="30" t="s">
        <v>4</v>
      </c>
      <c r="H9" s="30" t="s">
        <v>5</v>
      </c>
      <c r="I9" s="32" t="s">
        <v>6</v>
      </c>
      <c r="J9" s="32" t="s">
        <v>0</v>
      </c>
      <c r="K9" s="30" t="s">
        <v>1</v>
      </c>
      <c r="L9" s="30" t="s">
        <v>2</v>
      </c>
      <c r="M9" s="44" t="s">
        <v>3</v>
      </c>
      <c r="N9" s="30" t="s">
        <v>4</v>
      </c>
      <c r="O9" s="30" t="s">
        <v>5</v>
      </c>
      <c r="P9" s="32" t="s">
        <v>6</v>
      </c>
      <c r="Q9" s="32" t="s">
        <v>0</v>
      </c>
      <c r="R9" s="30" t="s">
        <v>1</v>
      </c>
      <c r="S9" s="30" t="s">
        <v>2</v>
      </c>
      <c r="T9" s="30" t="s">
        <v>3</v>
      </c>
      <c r="U9" s="30" t="s">
        <v>4</v>
      </c>
      <c r="V9" s="30" t="s">
        <v>5</v>
      </c>
      <c r="W9" s="32" t="s">
        <v>6</v>
      </c>
      <c r="X9" s="32" t="s">
        <v>0</v>
      </c>
      <c r="Y9" s="44" t="s">
        <v>1</v>
      </c>
      <c r="Z9" s="30" t="s">
        <v>2</v>
      </c>
      <c r="AA9" s="30" t="s">
        <v>3</v>
      </c>
      <c r="AB9" s="30" t="s">
        <v>4</v>
      </c>
      <c r="AC9" s="30" t="s">
        <v>5</v>
      </c>
      <c r="AD9" s="32" t="s">
        <v>6</v>
      </c>
      <c r="AE9" s="28"/>
      <c r="AF9" s="52"/>
      <c r="AG9" s="53"/>
    </row>
    <row r="10" spans="1:34" ht="30" customHeight="1" x14ac:dyDescent="0.25">
      <c r="B10" s="56"/>
      <c r="C10" s="23" t="s">
        <v>7</v>
      </c>
      <c r="D10" s="43"/>
      <c r="E10" s="24"/>
      <c r="F10" s="33"/>
      <c r="G10" s="24" t="s">
        <v>7</v>
      </c>
      <c r="H10" s="24" t="s">
        <v>9</v>
      </c>
      <c r="I10" s="23" t="s">
        <v>7</v>
      </c>
      <c r="J10" s="23" t="s">
        <v>7</v>
      </c>
      <c r="L10" s="24"/>
      <c r="M10" s="23" t="s">
        <v>9</v>
      </c>
      <c r="N10" s="24"/>
      <c r="O10" s="24" t="s">
        <v>7</v>
      </c>
      <c r="P10" s="23" t="s">
        <v>7</v>
      </c>
      <c r="Q10" s="23" t="s">
        <v>7</v>
      </c>
      <c r="S10" s="24" t="s">
        <v>7</v>
      </c>
      <c r="T10" s="24" t="s">
        <v>7</v>
      </c>
      <c r="U10" s="24" t="s">
        <v>7</v>
      </c>
      <c r="V10" s="24" t="s">
        <v>7</v>
      </c>
      <c r="W10" s="23" t="s">
        <v>7</v>
      </c>
      <c r="X10" s="23" t="s">
        <v>7</v>
      </c>
      <c r="Y10" s="23" t="s">
        <v>7</v>
      </c>
      <c r="AA10" s="24" t="s">
        <v>7</v>
      </c>
      <c r="AB10" s="24" t="s">
        <v>7</v>
      </c>
      <c r="AC10" s="24" t="s">
        <v>7</v>
      </c>
      <c r="AD10" s="23" t="s">
        <v>7</v>
      </c>
      <c r="AE10" s="24" t="s">
        <v>7</v>
      </c>
      <c r="AF10" s="52"/>
      <c r="AG10" s="53"/>
    </row>
    <row r="11" spans="1:34" ht="30" customHeight="1" x14ac:dyDescent="0.25">
      <c r="B11" s="56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6" t="s">
        <v>26</v>
      </c>
      <c r="N11" s="34"/>
      <c r="O11" s="27"/>
      <c r="P11" s="27"/>
      <c r="Q11" s="27"/>
      <c r="R11" s="27"/>
      <c r="S11" s="27"/>
      <c r="T11" s="27"/>
      <c r="U11" s="27"/>
      <c r="V11" s="27"/>
      <c r="W11" s="27"/>
      <c r="Y11" s="26" t="s">
        <v>27</v>
      </c>
      <c r="AA11" s="27"/>
      <c r="AB11" s="27"/>
      <c r="AC11" s="27"/>
      <c r="AD11" s="27"/>
      <c r="AE11" s="27"/>
      <c r="AF11" s="52"/>
      <c r="AG11" s="53"/>
    </row>
    <row r="12" spans="1:34" ht="30" customHeight="1" x14ac:dyDescent="0.25">
      <c r="B12" s="54" t="s">
        <v>10</v>
      </c>
      <c r="C12" s="19">
        <v>1</v>
      </c>
      <c r="D12" s="19">
        <v>2</v>
      </c>
      <c r="E12" s="19">
        <v>3</v>
      </c>
      <c r="F12" s="19">
        <v>4</v>
      </c>
      <c r="G12" s="19">
        <v>5</v>
      </c>
      <c r="H12" s="19">
        <v>6</v>
      </c>
      <c r="I12" s="19">
        <v>7</v>
      </c>
      <c r="J12" s="19">
        <v>8</v>
      </c>
      <c r="K12" s="19">
        <v>9</v>
      </c>
      <c r="L12" s="19">
        <v>10</v>
      </c>
      <c r="M12" s="19">
        <v>11</v>
      </c>
      <c r="N12" s="19">
        <v>12</v>
      </c>
      <c r="O12" s="19">
        <v>13</v>
      </c>
      <c r="P12" s="19">
        <v>14</v>
      </c>
      <c r="Q12" s="19">
        <v>15</v>
      </c>
      <c r="R12" s="19">
        <v>16</v>
      </c>
      <c r="S12" s="19">
        <v>17</v>
      </c>
      <c r="T12" s="19">
        <v>18</v>
      </c>
      <c r="U12" s="19">
        <v>19</v>
      </c>
      <c r="V12" s="18">
        <v>20</v>
      </c>
      <c r="W12" s="19">
        <v>21</v>
      </c>
      <c r="X12" s="19">
        <v>22</v>
      </c>
      <c r="Y12" s="19">
        <v>23</v>
      </c>
      <c r="Z12" s="19">
        <v>24</v>
      </c>
      <c r="AA12" s="19">
        <v>25</v>
      </c>
      <c r="AB12" s="19">
        <v>26</v>
      </c>
      <c r="AC12" s="19">
        <v>27</v>
      </c>
      <c r="AD12" s="19">
        <v>28</v>
      </c>
      <c r="AE12" s="19">
        <v>29</v>
      </c>
      <c r="AF12" s="19">
        <v>30</v>
      </c>
      <c r="AG12" s="20">
        <v>31</v>
      </c>
    </row>
    <row r="13" spans="1:34" ht="20.45" customHeight="1" x14ac:dyDescent="0.25">
      <c r="B13" s="54"/>
      <c r="C13" s="22" t="s">
        <v>0</v>
      </c>
      <c r="D13" s="19" t="s">
        <v>1</v>
      </c>
      <c r="E13" s="19" t="s">
        <v>2</v>
      </c>
      <c r="F13" s="19" t="s">
        <v>3</v>
      </c>
      <c r="G13" s="19" t="s">
        <v>4</v>
      </c>
      <c r="H13" s="19" t="s">
        <v>5</v>
      </c>
      <c r="I13" s="22" t="s">
        <v>6</v>
      </c>
      <c r="J13" s="22" t="s">
        <v>0</v>
      </c>
      <c r="K13" s="19" t="s">
        <v>1</v>
      </c>
      <c r="L13" s="19" t="s">
        <v>2</v>
      </c>
      <c r="M13" s="18" t="s">
        <v>3</v>
      </c>
      <c r="N13" s="19" t="s">
        <v>4</v>
      </c>
      <c r="O13" s="19" t="s">
        <v>5</v>
      </c>
      <c r="P13" s="22" t="s">
        <v>6</v>
      </c>
      <c r="Q13" s="22" t="s">
        <v>0</v>
      </c>
      <c r="R13" s="19" t="s">
        <v>1</v>
      </c>
      <c r="S13" s="19" t="s">
        <v>2</v>
      </c>
      <c r="T13" s="19" t="s">
        <v>3</v>
      </c>
      <c r="U13" s="19" t="s">
        <v>4</v>
      </c>
      <c r="V13" s="45" t="s">
        <v>5</v>
      </c>
      <c r="W13" s="22" t="s">
        <v>6</v>
      </c>
      <c r="X13" s="22" t="s">
        <v>0</v>
      </c>
      <c r="Y13" s="18" t="s">
        <v>1</v>
      </c>
      <c r="Z13" s="19" t="s">
        <v>39</v>
      </c>
      <c r="AA13" s="19" t="s">
        <v>3</v>
      </c>
      <c r="AB13" s="19" t="s">
        <v>4</v>
      </c>
      <c r="AC13" s="19" t="s">
        <v>5</v>
      </c>
      <c r="AD13" s="22" t="s">
        <v>6</v>
      </c>
      <c r="AE13" s="22" t="s">
        <v>0</v>
      </c>
      <c r="AF13" s="20" t="s">
        <v>1</v>
      </c>
      <c r="AG13" s="19" t="s">
        <v>39</v>
      </c>
      <c r="AH13" s="1"/>
    </row>
    <row r="14" spans="1:34" ht="30" customHeight="1" x14ac:dyDescent="0.25">
      <c r="B14" s="54"/>
      <c r="C14" s="23" t="s">
        <v>7</v>
      </c>
      <c r="D14" s="43"/>
      <c r="E14" s="24" t="s">
        <v>7</v>
      </c>
      <c r="F14" s="24" t="s">
        <v>7</v>
      </c>
      <c r="G14" s="24" t="s">
        <v>7</v>
      </c>
      <c r="H14" s="24" t="s">
        <v>7</v>
      </c>
      <c r="I14" s="23" t="s">
        <v>7</v>
      </c>
      <c r="J14" s="23" t="s">
        <v>7</v>
      </c>
      <c r="L14" s="24" t="s">
        <v>7</v>
      </c>
      <c r="M14" s="24" t="s">
        <v>7</v>
      </c>
      <c r="N14" s="24" t="s">
        <v>7</v>
      </c>
      <c r="O14" s="24" t="s">
        <v>7</v>
      </c>
      <c r="P14" s="23" t="s">
        <v>7</v>
      </c>
      <c r="Q14" s="23" t="s">
        <v>7</v>
      </c>
      <c r="S14" s="24" t="s">
        <v>7</v>
      </c>
      <c r="T14" s="24" t="s">
        <v>7</v>
      </c>
      <c r="U14" s="24" t="s">
        <v>7</v>
      </c>
      <c r="V14" s="23" t="s">
        <v>7</v>
      </c>
      <c r="W14" s="23" t="s">
        <v>7</v>
      </c>
      <c r="X14" s="23" t="s">
        <v>7</v>
      </c>
      <c r="Z14" s="24" t="s">
        <v>7</v>
      </c>
      <c r="AA14" s="24" t="s">
        <v>7</v>
      </c>
      <c r="AB14" s="24" t="s">
        <v>7</v>
      </c>
      <c r="AC14" s="35" t="s">
        <v>7</v>
      </c>
      <c r="AD14" s="23" t="s">
        <v>7</v>
      </c>
      <c r="AE14" s="23" t="s">
        <v>7</v>
      </c>
      <c r="AG14" s="25" t="s">
        <v>7</v>
      </c>
    </row>
    <row r="15" spans="1:34" ht="30" customHeight="1" x14ac:dyDescent="0.25">
      <c r="B15" s="54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6" t="s">
        <v>28</v>
      </c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9"/>
    </row>
    <row r="16" spans="1:34" ht="30" customHeight="1" x14ac:dyDescent="0.25">
      <c r="B16" s="56" t="s">
        <v>11</v>
      </c>
      <c r="C16" s="30">
        <v>1</v>
      </c>
      <c r="D16" s="30">
        <v>2</v>
      </c>
      <c r="E16" s="30">
        <v>3</v>
      </c>
      <c r="F16" s="30">
        <v>4</v>
      </c>
      <c r="G16" s="30">
        <v>5</v>
      </c>
      <c r="H16" s="30">
        <v>6</v>
      </c>
      <c r="I16" s="30">
        <v>7</v>
      </c>
      <c r="J16" s="30">
        <v>8</v>
      </c>
      <c r="K16" s="30">
        <v>9</v>
      </c>
      <c r="L16" s="30">
        <v>10</v>
      </c>
      <c r="M16" s="30">
        <v>11</v>
      </c>
      <c r="N16" s="30">
        <v>12</v>
      </c>
      <c r="O16" s="30">
        <v>13</v>
      </c>
      <c r="P16" s="30">
        <v>14</v>
      </c>
      <c r="Q16" s="30">
        <v>15</v>
      </c>
      <c r="R16" s="30">
        <v>16</v>
      </c>
      <c r="S16" s="30">
        <v>17</v>
      </c>
      <c r="T16" s="30">
        <v>18</v>
      </c>
      <c r="U16" s="30">
        <v>19</v>
      </c>
      <c r="V16" s="30">
        <v>20</v>
      </c>
      <c r="W16" s="30">
        <v>21</v>
      </c>
      <c r="X16" s="30">
        <v>22</v>
      </c>
      <c r="Y16" s="30">
        <v>23</v>
      </c>
      <c r="Z16" s="30">
        <v>24</v>
      </c>
      <c r="AA16" s="30">
        <v>25</v>
      </c>
      <c r="AB16" s="30">
        <v>26</v>
      </c>
      <c r="AC16" s="30">
        <v>27</v>
      </c>
      <c r="AD16" s="30">
        <v>28</v>
      </c>
      <c r="AE16" s="31">
        <v>29</v>
      </c>
      <c r="AF16" s="30">
        <v>30</v>
      </c>
      <c r="AG16" s="55"/>
    </row>
    <row r="17" spans="2:34" s="3" customFormat="1" ht="20.45" customHeight="1" x14ac:dyDescent="0.25">
      <c r="B17" s="56"/>
      <c r="C17" s="30" t="s">
        <v>3</v>
      </c>
      <c r="D17" s="30" t="s">
        <v>4</v>
      </c>
      <c r="E17" s="30" t="s">
        <v>5</v>
      </c>
      <c r="F17" s="32" t="s">
        <v>6</v>
      </c>
      <c r="G17" s="32" t="s">
        <v>0</v>
      </c>
      <c r="H17" s="30" t="s">
        <v>1</v>
      </c>
      <c r="I17" s="30" t="s">
        <v>2</v>
      </c>
      <c r="J17" s="30" t="s">
        <v>3</v>
      </c>
      <c r="K17" s="30" t="s">
        <v>4</v>
      </c>
      <c r="L17" s="30" t="s">
        <v>5</v>
      </c>
      <c r="M17" s="32" t="s">
        <v>6</v>
      </c>
      <c r="N17" s="32" t="s">
        <v>0</v>
      </c>
      <c r="O17" s="30" t="s">
        <v>1</v>
      </c>
      <c r="P17" s="30" t="s">
        <v>2</v>
      </c>
      <c r="Q17" s="30" t="s">
        <v>3</v>
      </c>
      <c r="R17" s="30" t="s">
        <v>4</v>
      </c>
      <c r="S17" s="30" t="s">
        <v>5</v>
      </c>
      <c r="T17" s="32" t="s">
        <v>6</v>
      </c>
      <c r="U17" s="32" t="s">
        <v>0</v>
      </c>
      <c r="V17" s="30" t="s">
        <v>1</v>
      </c>
      <c r="W17" s="30" t="s">
        <v>2</v>
      </c>
      <c r="X17" s="30" t="s">
        <v>3</v>
      </c>
      <c r="Y17" s="30" t="s">
        <v>4</v>
      </c>
      <c r="Z17" s="30" t="s">
        <v>5</v>
      </c>
      <c r="AA17" s="32" t="s">
        <v>6</v>
      </c>
      <c r="AB17" s="32" t="s">
        <v>0</v>
      </c>
      <c r="AC17" s="30" t="s">
        <v>1</v>
      </c>
      <c r="AD17" s="30" t="s">
        <v>2</v>
      </c>
      <c r="AE17" s="32" t="s">
        <v>3</v>
      </c>
      <c r="AF17" s="30" t="s">
        <v>4</v>
      </c>
      <c r="AG17" s="55"/>
    </row>
    <row r="18" spans="2:34" s="3" customFormat="1" ht="30" customHeight="1" x14ac:dyDescent="0.25">
      <c r="B18" s="56"/>
      <c r="C18" s="24" t="s">
        <v>7</v>
      </c>
      <c r="D18" s="24" t="s">
        <v>7</v>
      </c>
      <c r="E18" s="24" t="s">
        <v>7</v>
      </c>
      <c r="F18" s="23" t="s">
        <v>7</v>
      </c>
      <c r="G18" s="23" t="s">
        <v>7</v>
      </c>
      <c r="I18" s="24" t="s">
        <v>7</v>
      </c>
      <c r="J18" s="24" t="s">
        <v>7</v>
      </c>
      <c r="K18" s="24" t="s">
        <v>7</v>
      </c>
      <c r="L18" s="24" t="s">
        <v>7</v>
      </c>
      <c r="M18" s="23" t="s">
        <v>7</v>
      </c>
      <c r="N18" s="23" t="s">
        <v>7</v>
      </c>
      <c r="P18" s="24" t="s">
        <v>7</v>
      </c>
      <c r="Q18" s="24" t="s">
        <v>7</v>
      </c>
      <c r="R18" s="24" t="s">
        <v>7</v>
      </c>
      <c r="S18" s="24" t="s">
        <v>7</v>
      </c>
      <c r="T18" s="23" t="s">
        <v>7</v>
      </c>
      <c r="U18" s="23" t="s">
        <v>7</v>
      </c>
      <c r="W18" s="24" t="s">
        <v>7</v>
      </c>
      <c r="X18" s="24" t="s">
        <v>7</v>
      </c>
      <c r="Y18" s="24" t="s">
        <v>7</v>
      </c>
      <c r="Z18" s="24" t="s">
        <v>7</v>
      </c>
      <c r="AA18" s="23" t="s">
        <v>7</v>
      </c>
      <c r="AB18" s="23" t="s">
        <v>7</v>
      </c>
      <c r="AD18" s="24" t="s">
        <v>7</v>
      </c>
      <c r="AE18" s="23" t="s">
        <v>7</v>
      </c>
      <c r="AG18" s="55"/>
    </row>
    <row r="19" spans="2:34" s="3" customFormat="1" ht="30" customHeight="1" x14ac:dyDescent="0.25">
      <c r="B19" s="56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8"/>
      <c r="AD19" s="27"/>
      <c r="AE19" s="26" t="s">
        <v>29</v>
      </c>
      <c r="AF19" s="24" t="s">
        <v>7</v>
      </c>
      <c r="AG19" s="55"/>
    </row>
    <row r="20" spans="2:34" s="3" customFormat="1" ht="30" customHeight="1" x14ac:dyDescent="0.25">
      <c r="B20" s="54" t="s">
        <v>12</v>
      </c>
      <c r="C20" s="19">
        <v>1</v>
      </c>
      <c r="D20" s="19">
        <v>2</v>
      </c>
      <c r="E20" s="19">
        <v>3</v>
      </c>
      <c r="F20" s="19">
        <v>4</v>
      </c>
      <c r="G20" s="18">
        <v>5</v>
      </c>
      <c r="H20" s="18">
        <v>6</v>
      </c>
      <c r="I20" s="19">
        <v>7</v>
      </c>
      <c r="J20" s="19">
        <v>8</v>
      </c>
      <c r="K20" s="19">
        <v>9</v>
      </c>
      <c r="L20" s="19">
        <v>10</v>
      </c>
      <c r="M20" s="19">
        <v>11</v>
      </c>
      <c r="N20" s="19">
        <v>12</v>
      </c>
      <c r="O20" s="19">
        <v>13</v>
      </c>
      <c r="P20" s="19">
        <v>14</v>
      </c>
      <c r="Q20" s="19">
        <v>15</v>
      </c>
      <c r="R20" s="19">
        <v>16</v>
      </c>
      <c r="S20" s="19">
        <v>17</v>
      </c>
      <c r="T20" s="19">
        <v>18</v>
      </c>
      <c r="U20" s="19">
        <v>19</v>
      </c>
      <c r="V20" s="19">
        <v>20</v>
      </c>
      <c r="W20" s="19">
        <v>21</v>
      </c>
      <c r="X20" s="19">
        <v>22</v>
      </c>
      <c r="Y20" s="19">
        <v>23</v>
      </c>
      <c r="Z20" s="19">
        <v>24</v>
      </c>
      <c r="AA20" s="19">
        <v>25</v>
      </c>
      <c r="AB20" s="19">
        <v>26</v>
      </c>
      <c r="AC20" s="19">
        <v>27</v>
      </c>
      <c r="AD20" s="19">
        <v>28</v>
      </c>
      <c r="AE20" s="19">
        <v>29</v>
      </c>
      <c r="AF20" s="19">
        <v>30</v>
      </c>
      <c r="AG20" s="20">
        <v>31</v>
      </c>
    </row>
    <row r="21" spans="2:34" s="3" customFormat="1" ht="20.45" customHeight="1" x14ac:dyDescent="0.25">
      <c r="B21" s="54"/>
      <c r="C21" s="19" t="s">
        <v>5</v>
      </c>
      <c r="D21" s="22" t="s">
        <v>6</v>
      </c>
      <c r="E21" s="22" t="s">
        <v>0</v>
      </c>
      <c r="F21" s="21" t="s">
        <v>1</v>
      </c>
      <c r="G21" s="21" t="s">
        <v>2</v>
      </c>
      <c r="H21" s="22" t="s">
        <v>3</v>
      </c>
      <c r="I21" s="19" t="s">
        <v>4</v>
      </c>
      <c r="J21" s="19" t="s">
        <v>5</v>
      </c>
      <c r="K21" s="22" t="s">
        <v>6</v>
      </c>
      <c r="L21" s="22" t="s">
        <v>0</v>
      </c>
      <c r="M21" s="19" t="s">
        <v>1</v>
      </c>
      <c r="N21" s="19" t="s">
        <v>2</v>
      </c>
      <c r="O21" s="19" t="s">
        <v>3</v>
      </c>
      <c r="P21" s="19" t="s">
        <v>4</v>
      </c>
      <c r="Q21" s="19" t="s">
        <v>5</v>
      </c>
      <c r="R21" s="22" t="s">
        <v>6</v>
      </c>
      <c r="S21" s="22" t="s">
        <v>0</v>
      </c>
      <c r="T21" s="19" t="s">
        <v>1</v>
      </c>
      <c r="U21" s="19" t="s">
        <v>2</v>
      </c>
      <c r="V21" s="19" t="s">
        <v>3</v>
      </c>
      <c r="W21" s="19" t="s">
        <v>4</v>
      </c>
      <c r="X21" s="19" t="s">
        <v>5</v>
      </c>
      <c r="Y21" s="22" t="s">
        <v>6</v>
      </c>
      <c r="Z21" s="22" t="s">
        <v>0</v>
      </c>
      <c r="AA21" s="19" t="s">
        <v>1</v>
      </c>
      <c r="AB21" s="19" t="s">
        <v>2</v>
      </c>
      <c r="AC21" s="19" t="s">
        <v>3</v>
      </c>
      <c r="AD21" s="19" t="s">
        <v>4</v>
      </c>
      <c r="AE21" s="19" t="s">
        <v>5</v>
      </c>
      <c r="AF21" s="22" t="s">
        <v>6</v>
      </c>
      <c r="AG21" s="22" t="s">
        <v>0</v>
      </c>
      <c r="AH21" s="5"/>
    </row>
    <row r="22" spans="2:34" s="3" customFormat="1" ht="30" customHeight="1" x14ac:dyDescent="0.25">
      <c r="B22" s="54"/>
      <c r="C22" s="27"/>
      <c r="D22" s="23" t="s">
        <v>7</v>
      </c>
      <c r="E22" s="23" t="s">
        <v>7</v>
      </c>
      <c r="F22" s="23" t="s">
        <v>7</v>
      </c>
      <c r="G22" s="23" t="s">
        <v>7</v>
      </c>
      <c r="H22" s="23" t="s">
        <v>7</v>
      </c>
      <c r="I22" s="24" t="s">
        <v>7</v>
      </c>
      <c r="J22" s="27"/>
      <c r="K22" s="23" t="s">
        <v>7</v>
      </c>
      <c r="L22" s="23" t="s">
        <v>7</v>
      </c>
      <c r="N22" s="24" t="s">
        <v>7</v>
      </c>
      <c r="O22" s="24" t="s">
        <v>7</v>
      </c>
      <c r="P22" s="24" t="s">
        <v>7</v>
      </c>
      <c r="Q22" s="27"/>
      <c r="R22" s="23" t="s">
        <v>7</v>
      </c>
      <c r="S22" s="23" t="s">
        <v>7</v>
      </c>
      <c r="U22" s="24" t="s">
        <v>7</v>
      </c>
      <c r="V22" s="24" t="s">
        <v>7</v>
      </c>
      <c r="W22" s="24" t="s">
        <v>7</v>
      </c>
      <c r="X22" s="27"/>
      <c r="Y22" s="23" t="s">
        <v>7</v>
      </c>
      <c r="Z22" s="23" t="s">
        <v>7</v>
      </c>
      <c r="AA22" s="43"/>
      <c r="AB22" s="24" t="s">
        <v>7</v>
      </c>
      <c r="AC22" s="24" t="s">
        <v>7</v>
      </c>
      <c r="AD22" s="24" t="s">
        <v>7</v>
      </c>
      <c r="AE22" s="24" t="s">
        <v>7</v>
      </c>
      <c r="AF22" s="36" t="s">
        <v>7</v>
      </c>
      <c r="AG22" s="36" t="s">
        <v>7</v>
      </c>
    </row>
    <row r="23" spans="2:34" s="3" customFormat="1" ht="30" customHeight="1" x14ac:dyDescent="0.25">
      <c r="B23" s="54"/>
      <c r="C23" s="27"/>
      <c r="D23" s="27"/>
      <c r="E23" s="26" t="s">
        <v>30</v>
      </c>
      <c r="F23" s="26" t="s">
        <v>31</v>
      </c>
      <c r="G23" s="26" t="s">
        <v>32</v>
      </c>
      <c r="H23" s="26" t="s">
        <v>37</v>
      </c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9"/>
    </row>
    <row r="24" spans="2:34" s="3" customFormat="1" ht="30" customHeight="1" x14ac:dyDescent="0.25">
      <c r="B24" s="56" t="s">
        <v>13</v>
      </c>
      <c r="C24" s="30">
        <v>1</v>
      </c>
      <c r="D24" s="30">
        <v>2</v>
      </c>
      <c r="E24" s="37">
        <v>3</v>
      </c>
      <c r="F24" s="30">
        <v>4</v>
      </c>
      <c r="G24" s="30">
        <v>5</v>
      </c>
      <c r="H24" s="30">
        <v>6</v>
      </c>
      <c r="I24" s="30">
        <v>7</v>
      </c>
      <c r="J24" s="30">
        <v>8</v>
      </c>
      <c r="K24" s="30">
        <v>9</v>
      </c>
      <c r="L24" s="30">
        <v>10</v>
      </c>
      <c r="M24" s="30">
        <v>11</v>
      </c>
      <c r="N24" s="30">
        <v>12</v>
      </c>
      <c r="O24" s="30">
        <v>13</v>
      </c>
      <c r="P24" s="30">
        <v>14</v>
      </c>
      <c r="Q24" s="30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0">
        <v>21</v>
      </c>
      <c r="X24" s="30">
        <v>22</v>
      </c>
      <c r="Y24" s="30">
        <v>23</v>
      </c>
      <c r="Z24" s="30">
        <v>24</v>
      </c>
      <c r="AA24" s="30">
        <v>25</v>
      </c>
      <c r="AB24" s="30">
        <v>26</v>
      </c>
      <c r="AC24" s="30">
        <v>27</v>
      </c>
      <c r="AD24" s="30">
        <v>28</v>
      </c>
      <c r="AE24" s="30">
        <v>29</v>
      </c>
      <c r="AF24" s="30">
        <v>30</v>
      </c>
      <c r="AG24" s="55"/>
    </row>
    <row r="25" spans="2:34" s="3" customFormat="1" ht="20.45" customHeight="1" x14ac:dyDescent="0.25">
      <c r="B25" s="56"/>
      <c r="C25" s="30" t="s">
        <v>1</v>
      </c>
      <c r="D25" s="30" t="s">
        <v>2</v>
      </c>
      <c r="E25" s="30" t="s">
        <v>3</v>
      </c>
      <c r="F25" s="30" t="s">
        <v>4</v>
      </c>
      <c r="G25" s="30" t="s">
        <v>5</v>
      </c>
      <c r="H25" s="32" t="s">
        <v>6</v>
      </c>
      <c r="I25" s="32" t="s">
        <v>0</v>
      </c>
      <c r="J25" s="30" t="s">
        <v>1</v>
      </c>
      <c r="K25" s="30" t="s">
        <v>2</v>
      </c>
      <c r="L25" s="30" t="s">
        <v>3</v>
      </c>
      <c r="M25" s="30" t="s">
        <v>4</v>
      </c>
      <c r="N25" s="30" t="s">
        <v>5</v>
      </c>
      <c r="O25" s="32" t="s">
        <v>6</v>
      </c>
      <c r="P25" s="32" t="s">
        <v>0</v>
      </c>
      <c r="Q25" s="30" t="s">
        <v>1</v>
      </c>
      <c r="R25" s="30" t="s">
        <v>2</v>
      </c>
      <c r="S25" s="30" t="s">
        <v>3</v>
      </c>
      <c r="T25" s="30" t="s">
        <v>4</v>
      </c>
      <c r="U25" s="30" t="s">
        <v>5</v>
      </c>
      <c r="V25" s="32" t="s">
        <v>6</v>
      </c>
      <c r="W25" s="32" t="s">
        <v>0</v>
      </c>
      <c r="X25" s="30" t="s">
        <v>1</v>
      </c>
      <c r="Y25" s="30" t="s">
        <v>2</v>
      </c>
      <c r="Z25" s="30" t="s">
        <v>3</v>
      </c>
      <c r="AA25" s="30" t="s">
        <v>4</v>
      </c>
      <c r="AB25" s="30" t="s">
        <v>5</v>
      </c>
      <c r="AC25" s="32" t="s">
        <v>6</v>
      </c>
      <c r="AD25" s="32" t="s">
        <v>0</v>
      </c>
      <c r="AE25" s="30" t="s">
        <v>1</v>
      </c>
      <c r="AF25" s="30" t="s">
        <v>2</v>
      </c>
      <c r="AG25" s="55"/>
    </row>
    <row r="26" spans="2:34" s="3" customFormat="1" ht="30" customHeight="1" x14ac:dyDescent="0.25">
      <c r="B26" s="56"/>
      <c r="C26" s="43"/>
      <c r="D26" s="24" t="s">
        <v>7</v>
      </c>
      <c r="E26" s="24" t="s">
        <v>7</v>
      </c>
      <c r="F26" s="24" t="s">
        <v>7</v>
      </c>
      <c r="G26" s="27"/>
      <c r="H26" s="23" t="s">
        <v>7</v>
      </c>
      <c r="I26" s="23" t="s">
        <v>7</v>
      </c>
      <c r="K26" s="24" t="s">
        <v>7</v>
      </c>
      <c r="L26" s="24"/>
      <c r="M26" s="24"/>
      <c r="N26" s="27"/>
      <c r="O26" s="23" t="s">
        <v>7</v>
      </c>
      <c r="P26" s="23" t="s">
        <v>7</v>
      </c>
      <c r="R26" s="24"/>
      <c r="S26" s="24"/>
      <c r="T26" s="24" t="s">
        <v>7</v>
      </c>
      <c r="U26" s="27"/>
      <c r="V26" s="23" t="s">
        <v>7</v>
      </c>
      <c r="W26" s="23" t="s">
        <v>7</v>
      </c>
      <c r="Y26" s="24" t="s">
        <v>7</v>
      </c>
      <c r="Z26" s="24" t="s">
        <v>7</v>
      </c>
      <c r="AA26" s="24" t="s">
        <v>7</v>
      </c>
      <c r="AB26" s="24" t="s">
        <v>7</v>
      </c>
      <c r="AC26" s="23" t="s">
        <v>7</v>
      </c>
      <c r="AD26" s="23" t="s">
        <v>7</v>
      </c>
      <c r="AF26" s="24" t="s">
        <v>7</v>
      </c>
      <c r="AG26" s="55"/>
    </row>
    <row r="27" spans="2:34" s="3" customFormat="1" ht="30" customHeight="1" x14ac:dyDescent="0.25">
      <c r="B27" s="56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55"/>
    </row>
    <row r="28" spans="2:34" s="3" customFormat="1" ht="30" customHeight="1" x14ac:dyDescent="0.25">
      <c r="B28" s="54" t="s">
        <v>14</v>
      </c>
      <c r="C28" s="18">
        <v>1</v>
      </c>
      <c r="D28" s="18">
        <v>2</v>
      </c>
      <c r="E28" s="19">
        <v>3</v>
      </c>
      <c r="F28" s="19">
        <v>4</v>
      </c>
      <c r="G28" s="19">
        <v>5</v>
      </c>
      <c r="H28" s="19">
        <v>6</v>
      </c>
      <c r="I28" s="19">
        <v>7</v>
      </c>
      <c r="J28" s="19">
        <v>8</v>
      </c>
      <c r="K28" s="19">
        <v>9</v>
      </c>
      <c r="L28" s="19">
        <v>10</v>
      </c>
      <c r="M28" s="19">
        <v>11</v>
      </c>
      <c r="N28" s="19">
        <v>12</v>
      </c>
      <c r="O28" s="19">
        <v>13</v>
      </c>
      <c r="P28" s="19">
        <v>14</v>
      </c>
      <c r="Q28" s="19">
        <v>15</v>
      </c>
      <c r="R28" s="19">
        <v>16</v>
      </c>
      <c r="S28" s="19">
        <v>17</v>
      </c>
      <c r="T28" s="19">
        <v>18</v>
      </c>
      <c r="U28" s="19">
        <v>19</v>
      </c>
      <c r="V28" s="19">
        <v>20</v>
      </c>
      <c r="W28" s="18">
        <v>21</v>
      </c>
      <c r="X28" s="19">
        <v>22</v>
      </c>
      <c r="Y28" s="19">
        <v>23</v>
      </c>
      <c r="Z28" s="19">
        <v>24</v>
      </c>
      <c r="AA28" s="19">
        <v>25</v>
      </c>
      <c r="AB28" s="19">
        <v>26</v>
      </c>
      <c r="AC28" s="19">
        <v>27</v>
      </c>
      <c r="AD28" s="19">
        <v>28</v>
      </c>
      <c r="AE28" s="19">
        <v>29</v>
      </c>
      <c r="AF28" s="19">
        <v>30</v>
      </c>
      <c r="AG28" s="20">
        <v>31</v>
      </c>
    </row>
    <row r="29" spans="2:34" s="3" customFormat="1" ht="20.45" customHeight="1" x14ac:dyDescent="0.25">
      <c r="B29" s="54"/>
      <c r="C29" s="19" t="s">
        <v>3</v>
      </c>
      <c r="D29" s="19" t="s">
        <v>4</v>
      </c>
      <c r="E29" s="19" t="s">
        <v>5</v>
      </c>
      <c r="F29" s="22" t="s">
        <v>6</v>
      </c>
      <c r="G29" s="22" t="s">
        <v>0</v>
      </c>
      <c r="H29" s="19" t="s">
        <v>1</v>
      </c>
      <c r="I29" s="19" t="s">
        <v>2</v>
      </c>
      <c r="J29" s="19" t="s">
        <v>3</v>
      </c>
      <c r="K29" s="19" t="s">
        <v>4</v>
      </c>
      <c r="L29" s="19" t="s">
        <v>5</v>
      </c>
      <c r="M29" s="22" t="s">
        <v>6</v>
      </c>
      <c r="N29" s="22" t="s">
        <v>0</v>
      </c>
      <c r="O29" s="19" t="s">
        <v>1</v>
      </c>
      <c r="P29" s="19" t="s">
        <v>2</v>
      </c>
      <c r="Q29" s="19" t="s">
        <v>3</v>
      </c>
      <c r="R29" s="19" t="s">
        <v>4</v>
      </c>
      <c r="S29" s="19" t="s">
        <v>5</v>
      </c>
      <c r="T29" s="22" t="s">
        <v>6</v>
      </c>
      <c r="U29" s="22" t="s">
        <v>0</v>
      </c>
      <c r="V29" s="22" t="s">
        <v>1</v>
      </c>
      <c r="W29" s="19" t="s">
        <v>2</v>
      </c>
      <c r="X29" s="19" t="s">
        <v>3</v>
      </c>
      <c r="Y29" s="19" t="s">
        <v>4</v>
      </c>
      <c r="Z29" s="19" t="s">
        <v>5</v>
      </c>
      <c r="AA29" s="22" t="s">
        <v>6</v>
      </c>
      <c r="AB29" s="22" t="s">
        <v>0</v>
      </c>
      <c r="AC29" s="19" t="s">
        <v>1</v>
      </c>
      <c r="AD29" s="19" t="s">
        <v>2</v>
      </c>
      <c r="AE29" s="19" t="s">
        <v>3</v>
      </c>
      <c r="AF29" s="19" t="s">
        <v>4</v>
      </c>
      <c r="AG29" s="19" t="s">
        <v>5</v>
      </c>
    </row>
    <row r="30" spans="2:34" s="3" customFormat="1" ht="30" customHeight="1" x14ac:dyDescent="0.25">
      <c r="B30" s="54"/>
      <c r="C30" s="24" t="s">
        <v>7</v>
      </c>
      <c r="D30" s="24" t="s">
        <v>7</v>
      </c>
      <c r="E30" s="27"/>
      <c r="F30" s="23" t="s">
        <v>7</v>
      </c>
      <c r="G30" s="23" t="s">
        <v>7</v>
      </c>
      <c r="I30" s="24" t="s">
        <v>7</v>
      </c>
      <c r="J30" s="24" t="s">
        <v>7</v>
      </c>
      <c r="K30" s="24" t="s">
        <v>7</v>
      </c>
      <c r="L30" s="24" t="s">
        <v>7</v>
      </c>
      <c r="M30" s="23" t="s">
        <v>7</v>
      </c>
      <c r="N30" s="23" t="s">
        <v>7</v>
      </c>
      <c r="P30" s="24"/>
      <c r="Q30" s="24"/>
      <c r="R30" s="24" t="s">
        <v>7</v>
      </c>
      <c r="S30" s="27"/>
      <c r="T30" s="23" t="s">
        <v>7</v>
      </c>
      <c r="U30" s="23" t="s">
        <v>7</v>
      </c>
      <c r="V30" s="23" t="s">
        <v>7</v>
      </c>
      <c r="X30" s="24" t="s">
        <v>7</v>
      </c>
      <c r="Y30" s="24" t="s">
        <v>7</v>
      </c>
      <c r="Z30" s="27"/>
      <c r="AA30" s="23" t="s">
        <v>7</v>
      </c>
      <c r="AB30" s="23" t="s">
        <v>7</v>
      </c>
      <c r="AD30" s="24" t="s">
        <v>7</v>
      </c>
      <c r="AE30" s="24" t="s">
        <v>7</v>
      </c>
      <c r="AF30" s="24" t="s">
        <v>7</v>
      </c>
      <c r="AG30" s="29"/>
    </row>
    <row r="31" spans="2:34" s="3" customFormat="1" ht="30" customHeight="1" x14ac:dyDescent="0.25">
      <c r="B31" s="54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8"/>
      <c r="R31" s="27"/>
      <c r="S31" s="27"/>
      <c r="T31" s="27"/>
      <c r="U31" s="27"/>
      <c r="V31" s="26" t="s">
        <v>33</v>
      </c>
      <c r="X31" s="27"/>
      <c r="Y31" s="27"/>
      <c r="Z31" s="27"/>
      <c r="AA31" s="27"/>
      <c r="AB31" s="27"/>
      <c r="AC31" s="27"/>
      <c r="AD31" s="27"/>
      <c r="AE31" s="27"/>
      <c r="AF31" s="27"/>
      <c r="AG31" s="29"/>
    </row>
    <row r="32" spans="2:34" s="3" customFormat="1" ht="30" customHeight="1" x14ac:dyDescent="0.25">
      <c r="B32" s="56" t="s">
        <v>15</v>
      </c>
      <c r="C32" s="30">
        <v>1</v>
      </c>
      <c r="D32" s="30">
        <v>2</v>
      </c>
      <c r="E32" s="30">
        <v>3</v>
      </c>
      <c r="F32" s="30">
        <v>4</v>
      </c>
      <c r="G32" s="30">
        <v>5</v>
      </c>
      <c r="H32" s="30">
        <v>6</v>
      </c>
      <c r="I32" s="30">
        <v>7</v>
      </c>
      <c r="J32" s="30">
        <v>8</v>
      </c>
      <c r="K32" s="30">
        <v>9</v>
      </c>
      <c r="L32" s="30">
        <v>10</v>
      </c>
      <c r="M32" s="31">
        <v>11</v>
      </c>
      <c r="N32" s="30">
        <v>12</v>
      </c>
      <c r="O32" s="30">
        <v>13</v>
      </c>
      <c r="P32" s="30">
        <v>14</v>
      </c>
      <c r="Q32" s="30">
        <v>15</v>
      </c>
      <c r="R32" s="30">
        <v>16</v>
      </c>
      <c r="S32" s="30">
        <v>17</v>
      </c>
      <c r="T32" s="30">
        <v>18</v>
      </c>
      <c r="U32" s="30">
        <v>19</v>
      </c>
      <c r="V32" s="30">
        <v>20</v>
      </c>
      <c r="W32" s="30">
        <v>21</v>
      </c>
      <c r="X32" s="30">
        <v>22</v>
      </c>
      <c r="Y32" s="30">
        <v>23</v>
      </c>
      <c r="Z32" s="30">
        <v>24</v>
      </c>
      <c r="AA32" s="30">
        <v>25</v>
      </c>
      <c r="AB32" s="30">
        <v>26</v>
      </c>
      <c r="AC32" s="30">
        <v>27</v>
      </c>
      <c r="AD32" s="30">
        <v>28</v>
      </c>
      <c r="AE32" s="30">
        <v>29</v>
      </c>
      <c r="AF32" s="30">
        <v>30</v>
      </c>
      <c r="AG32" s="38">
        <v>31</v>
      </c>
    </row>
    <row r="33" spans="2:34" s="3" customFormat="1" ht="20.45" customHeight="1" x14ac:dyDescent="0.25">
      <c r="B33" s="56"/>
      <c r="C33" s="32" t="s">
        <v>6</v>
      </c>
      <c r="D33" s="32" t="s">
        <v>0</v>
      </c>
      <c r="E33" s="30" t="s">
        <v>1</v>
      </c>
      <c r="F33" s="30" t="s">
        <v>2</v>
      </c>
      <c r="G33" s="30" t="s">
        <v>3</v>
      </c>
      <c r="H33" s="30" t="s">
        <v>4</v>
      </c>
      <c r="I33" s="30" t="s">
        <v>5</v>
      </c>
      <c r="J33" s="32" t="s">
        <v>6</v>
      </c>
      <c r="K33" s="32" t="s">
        <v>0</v>
      </c>
      <c r="L33" s="30" t="s">
        <v>1</v>
      </c>
      <c r="M33" s="32" t="s">
        <v>2</v>
      </c>
      <c r="N33" s="30" t="s">
        <v>3</v>
      </c>
      <c r="O33" s="30" t="s">
        <v>4</v>
      </c>
      <c r="P33" s="30" t="s">
        <v>5</v>
      </c>
      <c r="Q33" s="32" t="s">
        <v>6</v>
      </c>
      <c r="R33" s="32" t="s">
        <v>0</v>
      </c>
      <c r="S33" s="30" t="s">
        <v>1</v>
      </c>
      <c r="T33" s="30" t="s">
        <v>2</v>
      </c>
      <c r="U33" s="30" t="s">
        <v>3</v>
      </c>
      <c r="V33" s="30" t="s">
        <v>4</v>
      </c>
      <c r="W33" s="30" t="s">
        <v>5</v>
      </c>
      <c r="X33" s="32" t="s">
        <v>6</v>
      </c>
      <c r="Y33" s="32" t="s">
        <v>0</v>
      </c>
      <c r="Z33" s="30" t="s">
        <v>1</v>
      </c>
      <c r="AA33" s="30" t="s">
        <v>2</v>
      </c>
      <c r="AB33" s="30" t="s">
        <v>3</v>
      </c>
      <c r="AC33" s="30" t="s">
        <v>4</v>
      </c>
      <c r="AD33" s="30" t="s">
        <v>5</v>
      </c>
      <c r="AE33" s="32" t="s">
        <v>6</v>
      </c>
      <c r="AF33" s="32" t="s">
        <v>0</v>
      </c>
      <c r="AG33" s="30" t="s">
        <v>1</v>
      </c>
    </row>
    <row r="34" spans="2:34" s="3" customFormat="1" ht="30" customHeight="1" x14ac:dyDescent="0.25">
      <c r="B34" s="56"/>
      <c r="C34" s="23" t="s">
        <v>7</v>
      </c>
      <c r="D34" s="23" t="s">
        <v>7</v>
      </c>
      <c r="F34" s="24" t="s">
        <v>7</v>
      </c>
      <c r="G34" s="24" t="s">
        <v>7</v>
      </c>
      <c r="H34" s="24" t="s">
        <v>7</v>
      </c>
      <c r="I34" s="24" t="s">
        <v>7</v>
      </c>
      <c r="J34" s="23" t="s">
        <v>7</v>
      </c>
      <c r="K34" s="23" t="s">
        <v>7</v>
      </c>
      <c r="M34" s="23" t="s">
        <v>7</v>
      </c>
      <c r="N34" s="27"/>
      <c r="O34" s="24" t="s">
        <v>7</v>
      </c>
      <c r="P34" s="27"/>
      <c r="Q34" s="23" t="s">
        <v>7</v>
      </c>
      <c r="R34" s="23" t="s">
        <v>7</v>
      </c>
      <c r="T34" s="24" t="s">
        <v>7</v>
      </c>
      <c r="U34" s="24" t="s">
        <v>7</v>
      </c>
      <c r="V34" s="24" t="s">
        <v>7</v>
      </c>
      <c r="W34" s="27"/>
      <c r="X34" s="23" t="s">
        <v>7</v>
      </c>
      <c r="Y34" s="23" t="s">
        <v>7</v>
      </c>
      <c r="AA34" s="24" t="s">
        <v>7</v>
      </c>
      <c r="AB34" s="24" t="s">
        <v>7</v>
      </c>
      <c r="AC34" s="24" t="s">
        <v>7</v>
      </c>
      <c r="AD34" s="27"/>
      <c r="AE34" s="23" t="s">
        <v>7</v>
      </c>
      <c r="AF34" s="36" t="s">
        <v>7</v>
      </c>
    </row>
    <row r="35" spans="2:34" s="3" customFormat="1" ht="30" customHeight="1" x14ac:dyDescent="0.25">
      <c r="B35" s="5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6" t="s">
        <v>34</v>
      </c>
      <c r="N35" s="34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9"/>
    </row>
    <row r="36" spans="2:34" s="3" customFormat="1" ht="30" customHeight="1" x14ac:dyDescent="0.25">
      <c r="B36" s="54" t="s">
        <v>16</v>
      </c>
      <c r="C36" s="19">
        <v>1</v>
      </c>
      <c r="D36" s="19">
        <v>2</v>
      </c>
      <c r="E36" s="19">
        <v>3</v>
      </c>
      <c r="F36" s="19">
        <v>4</v>
      </c>
      <c r="G36" s="19">
        <v>5</v>
      </c>
      <c r="H36" s="19">
        <v>6</v>
      </c>
      <c r="I36" s="19">
        <v>7</v>
      </c>
      <c r="J36" s="19">
        <v>8</v>
      </c>
      <c r="K36" s="19">
        <v>9</v>
      </c>
      <c r="L36" s="19">
        <v>10</v>
      </c>
      <c r="M36" s="19">
        <v>11</v>
      </c>
      <c r="N36" s="19">
        <v>12</v>
      </c>
      <c r="O36" s="19">
        <v>13</v>
      </c>
      <c r="P36" s="19">
        <v>14</v>
      </c>
      <c r="Q36" s="18">
        <v>15</v>
      </c>
      <c r="R36" s="19">
        <v>16</v>
      </c>
      <c r="S36" s="19">
        <v>17</v>
      </c>
      <c r="T36" s="19">
        <v>18</v>
      </c>
      <c r="U36" s="19">
        <v>19</v>
      </c>
      <c r="V36" s="19">
        <v>20</v>
      </c>
      <c r="W36" s="19">
        <v>21</v>
      </c>
      <c r="X36" s="19">
        <v>22</v>
      </c>
      <c r="Y36" s="18">
        <v>23</v>
      </c>
      <c r="Z36" s="19">
        <v>24</v>
      </c>
      <c r="AA36" s="19">
        <v>25</v>
      </c>
      <c r="AB36" s="19">
        <v>26</v>
      </c>
      <c r="AC36" s="19">
        <v>27</v>
      </c>
      <c r="AD36" s="19">
        <v>28</v>
      </c>
      <c r="AE36" s="19">
        <v>29</v>
      </c>
      <c r="AF36" s="19">
        <v>30</v>
      </c>
      <c r="AG36" s="55"/>
    </row>
    <row r="37" spans="2:34" s="3" customFormat="1" ht="20.45" customHeight="1" x14ac:dyDescent="0.25">
      <c r="B37" s="54"/>
      <c r="C37" s="19" t="s">
        <v>2</v>
      </c>
      <c r="D37" s="19" t="s">
        <v>3</v>
      </c>
      <c r="E37" s="19" t="s">
        <v>4</v>
      </c>
      <c r="F37" s="19" t="s">
        <v>5</v>
      </c>
      <c r="G37" s="22" t="s">
        <v>6</v>
      </c>
      <c r="H37" s="22" t="s">
        <v>0</v>
      </c>
      <c r="I37" s="19" t="s">
        <v>1</v>
      </c>
      <c r="J37" s="19" t="s">
        <v>2</v>
      </c>
      <c r="K37" s="19" t="s">
        <v>3</v>
      </c>
      <c r="L37" s="19" t="s">
        <v>4</v>
      </c>
      <c r="M37" s="19" t="s">
        <v>5</v>
      </c>
      <c r="N37" s="22" t="s">
        <v>6</v>
      </c>
      <c r="O37" s="22" t="s">
        <v>0</v>
      </c>
      <c r="P37" s="19" t="s">
        <v>1</v>
      </c>
      <c r="Q37" s="19" t="s">
        <v>2</v>
      </c>
      <c r="R37" s="19" t="s">
        <v>3</v>
      </c>
      <c r="S37" s="19" t="s">
        <v>4</v>
      </c>
      <c r="T37" s="19" t="s">
        <v>5</v>
      </c>
      <c r="U37" s="22" t="s">
        <v>6</v>
      </c>
      <c r="V37" s="22" t="s">
        <v>0</v>
      </c>
      <c r="W37" s="22" t="s">
        <v>1</v>
      </c>
      <c r="X37" s="22" t="s">
        <v>2</v>
      </c>
      <c r="Y37" s="22" t="s">
        <v>3</v>
      </c>
      <c r="Z37" s="19" t="s">
        <v>4</v>
      </c>
      <c r="AA37" s="19" t="s">
        <v>5</v>
      </c>
      <c r="AB37" s="22" t="s">
        <v>6</v>
      </c>
      <c r="AC37" s="22" t="s">
        <v>0</v>
      </c>
      <c r="AD37" s="19" t="s">
        <v>1</v>
      </c>
      <c r="AE37" s="19" t="s">
        <v>2</v>
      </c>
      <c r="AF37" s="19" t="s">
        <v>3</v>
      </c>
      <c r="AG37" s="55"/>
    </row>
    <row r="38" spans="2:34" s="3" customFormat="1" ht="30" customHeight="1" x14ac:dyDescent="0.25">
      <c r="B38" s="54"/>
      <c r="C38" s="24" t="s">
        <v>7</v>
      </c>
      <c r="D38" s="24" t="s">
        <v>7</v>
      </c>
      <c r="E38" s="24" t="s">
        <v>7</v>
      </c>
      <c r="F38" s="27"/>
      <c r="G38" s="23" t="s">
        <v>7</v>
      </c>
      <c r="H38" s="23" t="s">
        <v>7</v>
      </c>
      <c r="J38" s="24" t="s">
        <v>7</v>
      </c>
      <c r="K38" s="24" t="s">
        <v>7</v>
      </c>
      <c r="L38" s="24" t="s">
        <v>7</v>
      </c>
      <c r="M38" s="24" t="s">
        <v>7</v>
      </c>
      <c r="N38" s="23" t="s">
        <v>7</v>
      </c>
      <c r="O38" s="23" t="s">
        <v>7</v>
      </c>
      <c r="R38" s="27"/>
      <c r="S38" s="24" t="s">
        <v>7</v>
      </c>
      <c r="T38" s="24" t="s">
        <v>7</v>
      </c>
      <c r="U38" s="23" t="s">
        <v>7</v>
      </c>
      <c r="V38" s="23" t="s">
        <v>7</v>
      </c>
      <c r="W38" s="23" t="s">
        <v>7</v>
      </c>
      <c r="X38" s="23" t="s">
        <v>7</v>
      </c>
      <c r="Y38" s="23" t="s">
        <v>7</v>
      </c>
      <c r="Z38" s="24" t="s">
        <v>7</v>
      </c>
      <c r="AA38" s="27"/>
      <c r="AB38" s="23" t="s">
        <v>7</v>
      </c>
      <c r="AC38" s="23" t="s">
        <v>7</v>
      </c>
      <c r="AE38" s="24" t="s">
        <v>7</v>
      </c>
      <c r="AF38" s="24" t="s">
        <v>7</v>
      </c>
      <c r="AG38" s="55"/>
    </row>
    <row r="39" spans="2:34" s="3" customFormat="1" ht="30" customHeight="1" x14ac:dyDescent="0.25">
      <c r="B39" s="54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39"/>
      <c r="N39" s="27"/>
      <c r="O39" s="27"/>
      <c r="P39" s="27"/>
      <c r="R39" s="39"/>
      <c r="S39" s="27"/>
      <c r="T39" s="27"/>
      <c r="U39" s="27"/>
      <c r="V39" s="27"/>
      <c r="W39" s="26" t="s">
        <v>35</v>
      </c>
      <c r="X39" s="46" t="s">
        <v>40</v>
      </c>
      <c r="Y39" s="26" t="s">
        <v>36</v>
      </c>
      <c r="Z39" s="27"/>
      <c r="AA39" s="27"/>
      <c r="AB39" s="27"/>
      <c r="AC39" s="27"/>
      <c r="AD39" s="27"/>
      <c r="AE39" s="27"/>
      <c r="AF39" s="27"/>
      <c r="AG39" s="55"/>
    </row>
    <row r="40" spans="2:34" s="3" customFormat="1" ht="30" customHeight="1" x14ac:dyDescent="0.25">
      <c r="B40" s="56" t="s">
        <v>17</v>
      </c>
      <c r="C40" s="30">
        <v>1</v>
      </c>
      <c r="D40" s="30">
        <v>2</v>
      </c>
      <c r="E40" s="30">
        <v>3</v>
      </c>
      <c r="F40" s="30">
        <v>4</v>
      </c>
      <c r="G40" s="30">
        <v>5</v>
      </c>
      <c r="H40" s="30">
        <v>6</v>
      </c>
      <c r="I40" s="30">
        <v>7</v>
      </c>
      <c r="J40" s="30">
        <v>8</v>
      </c>
      <c r="K40" s="30">
        <v>9</v>
      </c>
      <c r="L40" s="30">
        <v>10</v>
      </c>
      <c r="M40" s="30">
        <v>11</v>
      </c>
      <c r="N40" s="30">
        <v>12</v>
      </c>
      <c r="O40" s="31">
        <v>13</v>
      </c>
      <c r="P40" s="30">
        <v>14</v>
      </c>
      <c r="Q40" s="30">
        <v>15</v>
      </c>
      <c r="R40" s="30">
        <v>16</v>
      </c>
      <c r="S40" s="30">
        <v>17</v>
      </c>
      <c r="T40" s="30">
        <v>18</v>
      </c>
      <c r="U40" s="30">
        <v>19</v>
      </c>
      <c r="V40" s="30">
        <v>20</v>
      </c>
      <c r="W40" s="30">
        <v>21</v>
      </c>
      <c r="X40" s="30">
        <v>22</v>
      </c>
      <c r="Y40" s="30">
        <v>23</v>
      </c>
      <c r="Z40" s="30">
        <v>24</v>
      </c>
      <c r="AA40" s="30">
        <v>25</v>
      </c>
      <c r="AB40" s="30">
        <v>26</v>
      </c>
      <c r="AC40" s="31">
        <v>27</v>
      </c>
      <c r="AD40" s="30">
        <v>28</v>
      </c>
      <c r="AE40" s="30">
        <v>29</v>
      </c>
      <c r="AF40" s="30">
        <v>30</v>
      </c>
      <c r="AG40" s="38">
        <v>31</v>
      </c>
    </row>
    <row r="41" spans="2:34" s="3" customFormat="1" ht="20.45" customHeight="1" x14ac:dyDescent="0.25">
      <c r="B41" s="56"/>
      <c r="C41" s="30" t="s">
        <v>4</v>
      </c>
      <c r="D41" s="30" t="s">
        <v>5</v>
      </c>
      <c r="E41" s="32" t="s">
        <v>6</v>
      </c>
      <c r="F41" s="32" t="s">
        <v>0</v>
      </c>
      <c r="G41" s="30" t="s">
        <v>1</v>
      </c>
      <c r="H41" s="30" t="s">
        <v>2</v>
      </c>
      <c r="I41" s="30" t="s">
        <v>3</v>
      </c>
      <c r="J41" s="30" t="s">
        <v>4</v>
      </c>
      <c r="K41" s="30" t="s">
        <v>5</v>
      </c>
      <c r="L41" s="32" t="s">
        <v>6</v>
      </c>
      <c r="M41" s="32" t="s">
        <v>0</v>
      </c>
      <c r="N41" s="32" t="s">
        <v>1</v>
      </c>
      <c r="O41" s="30" t="s">
        <v>2</v>
      </c>
      <c r="P41" s="30" t="s">
        <v>3</v>
      </c>
      <c r="Q41" s="30" t="s">
        <v>4</v>
      </c>
      <c r="R41" s="30" t="s">
        <v>5</v>
      </c>
      <c r="S41" s="32" t="s">
        <v>6</v>
      </c>
      <c r="T41" s="32" t="s">
        <v>0</v>
      </c>
      <c r="U41" s="30" t="s">
        <v>1</v>
      </c>
      <c r="V41" s="30" t="s">
        <v>2</v>
      </c>
      <c r="W41" s="30" t="s">
        <v>3</v>
      </c>
      <c r="X41" s="30" t="s">
        <v>4</v>
      </c>
      <c r="Y41" s="30" t="s">
        <v>5</v>
      </c>
      <c r="Z41" s="32" t="s">
        <v>6</v>
      </c>
      <c r="AA41" s="32" t="s">
        <v>0</v>
      </c>
      <c r="AB41" s="30" t="s">
        <v>1</v>
      </c>
      <c r="AC41" s="30" t="s">
        <v>2</v>
      </c>
      <c r="AD41" s="30" t="s">
        <v>3</v>
      </c>
      <c r="AE41" s="30" t="s">
        <v>4</v>
      </c>
      <c r="AF41" s="30" t="s">
        <v>5</v>
      </c>
      <c r="AG41" s="32" t="s">
        <v>6</v>
      </c>
      <c r="AH41" s="32"/>
    </row>
    <row r="42" spans="2:34" s="3" customFormat="1" ht="30" customHeight="1" x14ac:dyDescent="0.25">
      <c r="B42" s="56"/>
      <c r="C42" s="24" t="s">
        <v>7</v>
      </c>
      <c r="D42" s="27"/>
      <c r="E42" s="23" t="s">
        <v>7</v>
      </c>
      <c r="F42" s="23" t="s">
        <v>7</v>
      </c>
      <c r="H42" s="24" t="s">
        <v>7</v>
      </c>
      <c r="I42" s="24" t="s">
        <v>7</v>
      </c>
      <c r="J42" s="28"/>
      <c r="K42" s="28"/>
      <c r="L42" s="23" t="s">
        <v>7</v>
      </c>
      <c r="M42" s="23" t="s">
        <v>7</v>
      </c>
      <c r="N42" s="23" t="s">
        <v>7</v>
      </c>
      <c r="P42" s="24" t="s">
        <v>7</v>
      </c>
      <c r="Q42" s="24" t="s">
        <v>7</v>
      </c>
      <c r="R42" s="27"/>
      <c r="S42" s="23" t="s">
        <v>7</v>
      </c>
      <c r="T42" s="23" t="s">
        <v>7</v>
      </c>
      <c r="V42" s="24" t="s">
        <v>7</v>
      </c>
      <c r="W42" s="24" t="s">
        <v>7</v>
      </c>
      <c r="X42" s="24" t="s">
        <v>7</v>
      </c>
      <c r="Y42" s="27"/>
      <c r="Z42" s="23" t="s">
        <v>7</v>
      </c>
      <c r="AA42" s="23" t="s">
        <v>7</v>
      </c>
      <c r="AC42" s="24" t="s">
        <v>7</v>
      </c>
      <c r="AD42" s="24" t="s">
        <v>7</v>
      </c>
      <c r="AE42" s="24" t="s">
        <v>7</v>
      </c>
      <c r="AF42" s="27"/>
      <c r="AG42" s="23" t="s">
        <v>7</v>
      </c>
    </row>
    <row r="43" spans="2:34" s="3" customFormat="1" ht="30" customHeight="1" x14ac:dyDescent="0.25">
      <c r="B43" s="56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8" t="s">
        <v>18</v>
      </c>
      <c r="P43" s="28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9"/>
    </row>
    <row r="44" spans="2:34" s="3" customFormat="1" ht="30" customHeight="1" x14ac:dyDescent="0.25">
      <c r="B44" s="54" t="s">
        <v>19</v>
      </c>
      <c r="C44" s="19">
        <v>1</v>
      </c>
      <c r="D44" s="19">
        <v>2</v>
      </c>
      <c r="E44" s="18">
        <v>3</v>
      </c>
      <c r="F44" s="19">
        <v>4</v>
      </c>
      <c r="G44" s="19">
        <v>5</v>
      </c>
      <c r="H44" s="19">
        <v>6</v>
      </c>
      <c r="I44" s="19">
        <v>7</v>
      </c>
      <c r="J44" s="19">
        <v>8</v>
      </c>
      <c r="K44" s="19">
        <v>9</v>
      </c>
      <c r="L44" s="19">
        <v>10</v>
      </c>
      <c r="M44" s="19">
        <v>11</v>
      </c>
      <c r="N44" s="19">
        <v>12</v>
      </c>
      <c r="O44" s="19">
        <v>13</v>
      </c>
      <c r="P44" s="19">
        <v>14</v>
      </c>
      <c r="Q44" s="19">
        <v>15</v>
      </c>
      <c r="R44" s="19">
        <v>16</v>
      </c>
      <c r="S44" s="19">
        <v>17</v>
      </c>
      <c r="T44" s="19">
        <v>18</v>
      </c>
      <c r="U44" s="19">
        <v>19</v>
      </c>
      <c r="V44" s="19">
        <v>20</v>
      </c>
      <c r="W44" s="19">
        <v>21</v>
      </c>
      <c r="X44" s="19">
        <v>22</v>
      </c>
      <c r="Y44" s="19">
        <v>23</v>
      </c>
      <c r="Z44" s="18">
        <v>24</v>
      </c>
      <c r="AA44" s="19">
        <v>25</v>
      </c>
      <c r="AB44" s="19">
        <v>26</v>
      </c>
      <c r="AC44" s="19">
        <v>27</v>
      </c>
      <c r="AD44" s="19">
        <v>28</v>
      </c>
      <c r="AE44" s="19">
        <v>29</v>
      </c>
      <c r="AF44" s="19">
        <v>30</v>
      </c>
      <c r="AG44" s="55"/>
    </row>
    <row r="45" spans="2:34" s="3" customFormat="1" ht="20.45" customHeight="1" x14ac:dyDescent="0.25">
      <c r="B45" s="54"/>
      <c r="C45" s="22" t="s">
        <v>0</v>
      </c>
      <c r="D45" s="18" t="s">
        <v>1</v>
      </c>
      <c r="E45" s="21" t="s">
        <v>2</v>
      </c>
      <c r="F45" s="19" t="s">
        <v>3</v>
      </c>
      <c r="G45" s="19" t="s">
        <v>4</v>
      </c>
      <c r="H45" s="19" t="s">
        <v>5</v>
      </c>
      <c r="I45" s="22" t="s">
        <v>6</v>
      </c>
      <c r="J45" s="22" t="s">
        <v>0</v>
      </c>
      <c r="K45" s="18" t="s">
        <v>1</v>
      </c>
      <c r="L45" s="19" t="s">
        <v>2</v>
      </c>
      <c r="M45" s="19" t="s">
        <v>3</v>
      </c>
      <c r="N45" s="19" t="s">
        <v>4</v>
      </c>
      <c r="O45" s="19" t="s">
        <v>5</v>
      </c>
      <c r="P45" s="22" t="s">
        <v>6</v>
      </c>
      <c r="Q45" s="22" t="s">
        <v>0</v>
      </c>
      <c r="R45" s="18" t="s">
        <v>1</v>
      </c>
      <c r="S45" s="19" t="s">
        <v>2</v>
      </c>
      <c r="T45" s="19" t="s">
        <v>3</v>
      </c>
      <c r="U45" s="19" t="s">
        <v>4</v>
      </c>
      <c r="V45" s="19" t="s">
        <v>5</v>
      </c>
      <c r="W45" s="22" t="s">
        <v>6</v>
      </c>
      <c r="X45" s="22" t="s">
        <v>0</v>
      </c>
      <c r="Y45" s="22" t="s">
        <v>1</v>
      </c>
      <c r="Z45" s="19" t="s">
        <v>2</v>
      </c>
      <c r="AA45" s="19" t="s">
        <v>3</v>
      </c>
      <c r="AB45" s="19" t="s">
        <v>4</v>
      </c>
      <c r="AC45" s="19" t="s">
        <v>5</v>
      </c>
      <c r="AD45" s="22" t="s">
        <v>6</v>
      </c>
      <c r="AE45" s="22" t="s">
        <v>0</v>
      </c>
      <c r="AF45" s="18" t="s">
        <v>1</v>
      </c>
      <c r="AG45" s="55"/>
    </row>
    <row r="46" spans="2:34" s="3" customFormat="1" ht="30" customHeight="1" x14ac:dyDescent="0.25">
      <c r="B46" s="54"/>
      <c r="C46" s="23" t="s">
        <v>7</v>
      </c>
      <c r="D46" s="43"/>
      <c r="E46" s="23" t="s">
        <v>7</v>
      </c>
      <c r="F46" s="24" t="s">
        <v>7</v>
      </c>
      <c r="G46" s="24" t="s">
        <v>7</v>
      </c>
      <c r="H46" s="27"/>
      <c r="I46" s="23" t="s">
        <v>7</v>
      </c>
      <c r="J46" s="23" t="s">
        <v>7</v>
      </c>
      <c r="L46" s="24" t="s">
        <v>7</v>
      </c>
      <c r="M46" s="24" t="s">
        <v>7</v>
      </c>
      <c r="N46" s="24" t="s">
        <v>7</v>
      </c>
      <c r="O46" s="27"/>
      <c r="P46" s="23" t="s">
        <v>7</v>
      </c>
      <c r="Q46" s="23" t="s">
        <v>7</v>
      </c>
      <c r="S46" s="24" t="s">
        <v>7</v>
      </c>
      <c r="T46" s="24" t="s">
        <v>7</v>
      </c>
      <c r="U46" s="24" t="s">
        <v>7</v>
      </c>
      <c r="V46" s="27"/>
      <c r="W46" s="23" t="s">
        <v>7</v>
      </c>
      <c r="X46" s="23" t="s">
        <v>7</v>
      </c>
      <c r="Y46" s="23" t="s">
        <v>7</v>
      </c>
      <c r="AA46" s="24" t="s">
        <v>7</v>
      </c>
      <c r="AB46" s="24" t="s">
        <v>7</v>
      </c>
      <c r="AC46" s="27"/>
      <c r="AD46" s="23" t="s">
        <v>7</v>
      </c>
      <c r="AE46" s="23" t="s">
        <v>7</v>
      </c>
      <c r="AG46" s="55"/>
    </row>
    <row r="47" spans="2:34" s="3" customFormat="1" ht="30" customHeight="1" x14ac:dyDescent="0.25">
      <c r="B47" s="54"/>
      <c r="C47" s="27"/>
      <c r="D47" s="27"/>
      <c r="E47" s="28" t="s">
        <v>20</v>
      </c>
      <c r="F47" s="34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40" t="s">
        <v>21</v>
      </c>
      <c r="Z47" s="26"/>
      <c r="AA47" s="27"/>
      <c r="AB47" s="27"/>
      <c r="AC47" s="27"/>
      <c r="AD47" s="27"/>
      <c r="AE47" s="27"/>
      <c r="AF47" s="27"/>
      <c r="AG47" s="55"/>
    </row>
    <row r="48" spans="2:34" s="3" customFormat="1" ht="30" customHeight="1" x14ac:dyDescent="0.25">
      <c r="B48" s="56" t="s">
        <v>22</v>
      </c>
      <c r="C48" s="30">
        <v>1</v>
      </c>
      <c r="D48" s="30">
        <v>2</v>
      </c>
      <c r="E48" s="30">
        <v>3</v>
      </c>
      <c r="F48" s="30">
        <v>4</v>
      </c>
      <c r="G48" s="30">
        <v>5</v>
      </c>
      <c r="H48" s="30">
        <v>6</v>
      </c>
      <c r="I48" s="30">
        <v>7</v>
      </c>
      <c r="J48" s="30">
        <v>8</v>
      </c>
      <c r="K48" s="30">
        <v>9</v>
      </c>
      <c r="L48" s="30">
        <v>10</v>
      </c>
      <c r="M48" s="30">
        <v>11</v>
      </c>
      <c r="N48" s="30">
        <v>12</v>
      </c>
      <c r="O48" s="30">
        <v>13</v>
      </c>
      <c r="P48" s="30">
        <v>14</v>
      </c>
      <c r="Q48" s="30">
        <v>15</v>
      </c>
      <c r="R48" s="30">
        <v>16</v>
      </c>
      <c r="S48" s="30">
        <v>17</v>
      </c>
      <c r="T48" s="30">
        <v>18</v>
      </c>
      <c r="U48" s="30">
        <v>19</v>
      </c>
      <c r="V48" s="30">
        <v>20</v>
      </c>
      <c r="W48" s="30">
        <v>21</v>
      </c>
      <c r="X48" s="30">
        <v>22</v>
      </c>
      <c r="Y48" s="30">
        <v>23</v>
      </c>
      <c r="Z48" s="30">
        <v>24</v>
      </c>
      <c r="AA48" s="30">
        <v>25</v>
      </c>
      <c r="AB48" s="30">
        <v>26</v>
      </c>
      <c r="AC48" s="30">
        <v>27</v>
      </c>
      <c r="AD48" s="30">
        <v>28</v>
      </c>
      <c r="AE48" s="30">
        <v>29</v>
      </c>
      <c r="AF48" s="30">
        <v>30</v>
      </c>
      <c r="AG48" s="38">
        <v>31</v>
      </c>
    </row>
    <row r="49" spans="2:33" s="3" customFormat="1" ht="20.45" customHeight="1" x14ac:dyDescent="0.25">
      <c r="B49" s="56"/>
      <c r="C49" s="30" t="s">
        <v>2</v>
      </c>
      <c r="D49" s="30" t="s">
        <v>3</v>
      </c>
      <c r="E49" s="30" t="s">
        <v>4</v>
      </c>
      <c r="F49" s="30" t="s">
        <v>5</v>
      </c>
      <c r="G49" s="32" t="s">
        <v>6</v>
      </c>
      <c r="H49" s="32" t="s">
        <v>0</v>
      </c>
      <c r="I49" s="30" t="s">
        <v>1</v>
      </c>
      <c r="J49" s="30" t="s">
        <v>2</v>
      </c>
      <c r="K49" s="30" t="s">
        <v>3</v>
      </c>
      <c r="L49" s="30" t="s">
        <v>4</v>
      </c>
      <c r="M49" s="30" t="s">
        <v>5</v>
      </c>
      <c r="N49" s="32" t="s">
        <v>6</v>
      </c>
      <c r="O49" s="32" t="s">
        <v>0</v>
      </c>
      <c r="P49" s="30" t="s">
        <v>1</v>
      </c>
      <c r="Q49" s="30" t="s">
        <v>2</v>
      </c>
      <c r="R49" s="30" t="s">
        <v>3</v>
      </c>
      <c r="S49" s="30" t="s">
        <v>4</v>
      </c>
      <c r="T49" s="30" t="s">
        <v>5</v>
      </c>
      <c r="U49" s="32" t="s">
        <v>6</v>
      </c>
      <c r="V49" s="32" t="s">
        <v>0</v>
      </c>
      <c r="W49" s="30" t="s">
        <v>1</v>
      </c>
      <c r="X49" s="30" t="s">
        <v>2</v>
      </c>
      <c r="Y49" s="30" t="s">
        <v>3</v>
      </c>
      <c r="Z49" s="30" t="s">
        <v>4</v>
      </c>
      <c r="AA49" s="30" t="s">
        <v>5</v>
      </c>
      <c r="AB49" s="32" t="s">
        <v>6</v>
      </c>
      <c r="AC49" s="32" t="s">
        <v>0</v>
      </c>
      <c r="AD49" s="30" t="s">
        <v>1</v>
      </c>
      <c r="AE49" s="30" t="s">
        <v>2</v>
      </c>
      <c r="AF49" s="30" t="s">
        <v>3</v>
      </c>
      <c r="AG49" s="30" t="s">
        <v>4</v>
      </c>
    </row>
    <row r="50" spans="2:33" s="3" customFormat="1" ht="30" customHeight="1" x14ac:dyDescent="0.25">
      <c r="B50" s="56"/>
      <c r="C50" s="24" t="s">
        <v>7</v>
      </c>
      <c r="D50" s="24" t="s">
        <v>7</v>
      </c>
      <c r="E50" s="24" t="s">
        <v>7</v>
      </c>
      <c r="F50" s="27"/>
      <c r="G50" s="23" t="s">
        <v>7</v>
      </c>
      <c r="H50" s="23" t="s">
        <v>7</v>
      </c>
      <c r="J50" s="24" t="s">
        <v>7</v>
      </c>
      <c r="K50" s="28"/>
      <c r="L50" s="28"/>
      <c r="M50" s="28"/>
      <c r="N50" s="23" t="s">
        <v>7</v>
      </c>
      <c r="O50" s="23" t="s">
        <v>7</v>
      </c>
      <c r="Q50" s="24" t="s">
        <v>7</v>
      </c>
      <c r="R50" s="28"/>
      <c r="S50" s="28"/>
      <c r="T50" s="28"/>
      <c r="U50" s="23" t="s">
        <v>7</v>
      </c>
      <c r="V50" s="23" t="s">
        <v>7</v>
      </c>
      <c r="X50" s="24" t="s">
        <v>7</v>
      </c>
      <c r="Y50" s="28"/>
      <c r="Z50" s="28"/>
      <c r="AA50" s="28"/>
      <c r="AB50" s="23" t="s">
        <v>7</v>
      </c>
      <c r="AC50" s="23" t="s">
        <v>7</v>
      </c>
      <c r="AD50" s="23" t="s">
        <v>7</v>
      </c>
      <c r="AE50" s="23" t="s">
        <v>7</v>
      </c>
      <c r="AF50" s="23" t="s">
        <v>7</v>
      </c>
      <c r="AG50" s="23" t="s">
        <v>7</v>
      </c>
    </row>
    <row r="51" spans="2:33" s="3" customFormat="1" ht="30" customHeight="1" x14ac:dyDescent="0.25">
      <c r="B51" s="56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57"/>
      <c r="AE51" s="57"/>
      <c r="AF51" s="57"/>
      <c r="AG51" s="58"/>
    </row>
    <row r="52" spans="2:33" s="6" customFormat="1" ht="30" hidden="1" customHeight="1" x14ac:dyDescent="0.25"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</row>
    <row r="53" spans="2:33" s="9" customFormat="1" ht="30" customHeight="1" x14ac:dyDescent="0.25"/>
    <row r="54" spans="2:33" s="9" customFormat="1" ht="30" customHeight="1" x14ac:dyDescent="0.25"/>
    <row r="55" spans="2:33" s="9" customFormat="1" ht="30" customHeight="1" x14ac:dyDescent="0.25"/>
    <row r="56" spans="2:33" s="9" customFormat="1" ht="30" customHeight="1" x14ac:dyDescent="0.25"/>
    <row r="57" spans="2:33" s="9" customFormat="1" ht="30" customHeight="1" x14ac:dyDescent="0.25"/>
    <row r="58" spans="2:33" s="9" customFormat="1" ht="30" customHeight="1" x14ac:dyDescent="0.25"/>
    <row r="59" spans="2:33" s="9" customFormat="1" ht="30" customHeight="1" x14ac:dyDescent="0.25"/>
    <row r="60" spans="2:33" s="9" customFormat="1" ht="30" customHeight="1" x14ac:dyDescent="0.25"/>
    <row r="61" spans="2:33" s="9" customFormat="1" ht="30" customHeight="1" x14ac:dyDescent="0.25"/>
    <row r="62" spans="2:33" s="9" customFormat="1" ht="30" customHeight="1" x14ac:dyDescent="0.25"/>
    <row r="63" spans="2:33" s="9" customFormat="1" ht="30" customHeight="1" x14ac:dyDescent="0.25"/>
    <row r="64" spans="2:33" s="9" customFormat="1" ht="30" customHeight="1" x14ac:dyDescent="0.25"/>
    <row r="65" s="9" customFormat="1" ht="30" customHeight="1" x14ac:dyDescent="0.25"/>
    <row r="66" s="9" customFormat="1" x14ac:dyDescent="0.25"/>
    <row r="67" s="9" customFormat="1" x14ac:dyDescent="0.25"/>
    <row r="68" s="9" customFormat="1" x14ac:dyDescent="0.25"/>
    <row r="69" s="9" customFormat="1" x14ac:dyDescent="0.25"/>
    <row r="70" s="9" customFormat="1" x14ac:dyDescent="0.25"/>
    <row r="71" s="9" customFormat="1" x14ac:dyDescent="0.25"/>
    <row r="72" s="9" customFormat="1" x14ac:dyDescent="0.25"/>
    <row r="73" s="9" customFormat="1" x14ac:dyDescent="0.25"/>
    <row r="74" s="9" customFormat="1" x14ac:dyDescent="0.25"/>
    <row r="75" s="9" customFormat="1" x14ac:dyDescent="0.25"/>
    <row r="76" s="9" customFormat="1" x14ac:dyDescent="0.25"/>
    <row r="77" s="9" customFormat="1" x14ac:dyDescent="0.25"/>
    <row r="78" s="9" customFormat="1" x14ac:dyDescent="0.25"/>
    <row r="79" s="9" customFormat="1" x14ac:dyDescent="0.25"/>
    <row r="80" s="9" customFormat="1" x14ac:dyDescent="0.25"/>
    <row r="81" s="9" customFormat="1" x14ac:dyDescent="0.25"/>
    <row r="82" s="9" customFormat="1" x14ac:dyDescent="0.25"/>
    <row r="83" s="9" customFormat="1" x14ac:dyDescent="0.25"/>
    <row r="84" s="9" customFormat="1" x14ac:dyDescent="0.25"/>
    <row r="85" s="9" customFormat="1" x14ac:dyDescent="0.25"/>
    <row r="86" s="9" customFormat="1" x14ac:dyDescent="0.25"/>
    <row r="87" s="9" customFormat="1" x14ac:dyDescent="0.25"/>
    <row r="88" s="9" customFormat="1" x14ac:dyDescent="0.25"/>
    <row r="89" s="9" customFormat="1" x14ac:dyDescent="0.25"/>
    <row r="90" s="9" customFormat="1" x14ac:dyDescent="0.25"/>
    <row r="91" s="9" customFormat="1" x14ac:dyDescent="0.25"/>
    <row r="92" s="9" customFormat="1" x14ac:dyDescent="0.25"/>
    <row r="93" s="9" customFormat="1" x14ac:dyDescent="0.25"/>
    <row r="94" s="9" customFormat="1" x14ac:dyDescent="0.25"/>
    <row r="95" s="9" customFormat="1" x14ac:dyDescent="0.25"/>
    <row r="96" s="9" customFormat="1" x14ac:dyDescent="0.25"/>
    <row r="97" s="9" customFormat="1" x14ac:dyDescent="0.25"/>
    <row r="98" s="9" customFormat="1" x14ac:dyDescent="0.25"/>
    <row r="99" s="9" customFormat="1" x14ac:dyDescent="0.25"/>
    <row r="100" s="9" customFormat="1" x14ac:dyDescent="0.25"/>
    <row r="101" s="9" customFormat="1" x14ac:dyDescent="0.25"/>
    <row r="102" s="9" customFormat="1" x14ac:dyDescent="0.25"/>
    <row r="103" s="9" customFormat="1" x14ac:dyDescent="0.25"/>
    <row r="104" s="9" customFormat="1" x14ac:dyDescent="0.25"/>
    <row r="105" s="9" customFormat="1" x14ac:dyDescent="0.25"/>
    <row r="106" s="9" customFormat="1" x14ac:dyDescent="0.25"/>
    <row r="107" s="9" customFormat="1" x14ac:dyDescent="0.25"/>
    <row r="108" s="9" customFormat="1" x14ac:dyDescent="0.25"/>
    <row r="109" s="9" customFormat="1" x14ac:dyDescent="0.25"/>
    <row r="110" s="9" customFormat="1" x14ac:dyDescent="0.25"/>
    <row r="111" s="9" customFormat="1" x14ac:dyDescent="0.25"/>
    <row r="112" s="9" customFormat="1" x14ac:dyDescent="0.25"/>
    <row r="113" spans="1:1" s="9" customFormat="1" x14ac:dyDescent="0.25"/>
    <row r="114" spans="1:1" s="9" customFormat="1" x14ac:dyDescent="0.25"/>
    <row r="115" spans="1:1" s="9" customFormat="1" x14ac:dyDescent="0.25"/>
    <row r="116" spans="1:1" s="7" customFormat="1" x14ac:dyDescent="0.25">
      <c r="A116" s="8"/>
    </row>
  </sheetData>
  <sheetProtection algorithmName="SHA-512" hashValue="PiZXvfQfrRBe4/g5VXYOKPBSYPRCEK30kkckFqey+Ofc779Qmyei5J1OnaLXStnXAMy9jxJmUAcH4sXrD/AS1A==" saltValue="kkerzH2OwOBY5k3zQIuVLg==" spinCount="100000" sheet="1" formatCells="0" formatColumns="0" formatRows="0" insertColumns="0" insertRows="0" insertHyperlinks="0" deleteColumns="0" deleteRows="0" selectLockedCells="1" sort="0" autoFilter="0" pivotTables="0"/>
  <mergeCells count="19">
    <mergeCell ref="B40:B43"/>
    <mergeCell ref="B44:B47"/>
    <mergeCell ref="AG44:AG47"/>
    <mergeCell ref="B48:B51"/>
    <mergeCell ref="AD51:AG51"/>
    <mergeCell ref="C2:AG2"/>
    <mergeCell ref="B5:B7"/>
    <mergeCell ref="AF8:AG11"/>
    <mergeCell ref="B36:B39"/>
    <mergeCell ref="AG36:AG39"/>
    <mergeCell ref="B8:B11"/>
    <mergeCell ref="B12:B15"/>
    <mergeCell ref="B16:B19"/>
    <mergeCell ref="AG16:AG19"/>
    <mergeCell ref="B20:B23"/>
    <mergeCell ref="B24:B27"/>
    <mergeCell ref="AG24:AG27"/>
    <mergeCell ref="B28:B31"/>
    <mergeCell ref="B32:B35"/>
  </mergeCells>
  <phoneticPr fontId="2"/>
  <dataValidations count="15">
    <dataValidation allowBlank="1" showInputMessage="1" showErrorMessage="1" prompt="このセルに年を入力します" sqref="B3 C2" xr:uid="{0500F25A-A4CA-4DCD-9D7D-7EE0F29815A6}"/>
    <dataValidation allowBlank="1" showInputMessage="1" showErrorMessage="1" prompt="列 B の月のカレンダー日が、この行の列 C から AG に表示されます。下のセルに、メモを入力します" sqref="C4 C8 C12 C16 C20 C24 C28 C32 C36 C40 C44 C48" xr:uid="{957F30D1-5921-45A4-92DC-1DE6F3220E3F}"/>
    <dataValidation allowBlank="1" showInputMessage="1" showErrorMessage="1" prompt="この月の日次メモは、右側のセル C58 から AG61 までに入力します。" sqref="B48" xr:uid="{F95D1ACF-7763-44FC-8EDB-B688C57736EE}"/>
    <dataValidation allowBlank="1" showInputMessage="1" showErrorMessage="1" prompt="この月の日次メモは、右側のセル C53 から AG56 までに入力します。" sqref="B44" xr:uid="{FDC93FEC-4773-4E5A-9244-73292F83C5D4}"/>
    <dataValidation allowBlank="1" showInputMessage="1" showErrorMessage="1" prompt="この月の日次メモは、右側のセル C48 から AG51 までに入力します。" sqref="B40" xr:uid="{274197E5-BE85-4439-85A4-6E7A8D1F1400}"/>
    <dataValidation allowBlank="1" showInputMessage="1" showErrorMessage="1" prompt="この月の日次メモは、右側のセル C43 から AG46 までに入力します。" sqref="B36" xr:uid="{DE04EE9D-E6F8-4E65-ADFB-4BA326D28CC6}"/>
    <dataValidation allowBlank="1" showInputMessage="1" showErrorMessage="1" prompt="この月の日次メモは、右側のセル C38 から AG41 までに入力します。" sqref="B32" xr:uid="{4642BF38-940B-4005-8159-EF7FD28CF1A7}"/>
    <dataValidation allowBlank="1" showInputMessage="1" showErrorMessage="1" prompt="この月の日次メモは、右側のセル C33 から AG36 までに入力します。" sqref="B28" xr:uid="{ECD5FA8E-8113-40AA-8DA3-07063033E28D}"/>
    <dataValidation allowBlank="1" showInputMessage="1" showErrorMessage="1" prompt="この月の日次メモは、右側のセル C28 から AG31 までに入力します。" sqref="B24" xr:uid="{CF4937EF-CF72-41FF-A3C5-C03F86D75DC0}"/>
    <dataValidation allowBlank="1" showInputMessage="1" showErrorMessage="1" prompt="この月の日次メモは、右側のセル C23 から AG26 までに入力します。" sqref="B20" xr:uid="{CC385042-D320-47AF-9236-2A4B3F7E3BAD}"/>
    <dataValidation allowBlank="1" showInputMessage="1" showErrorMessage="1" prompt="この月の日次メモは、右側のセル C18 から AG21 までに入力します。" sqref="B16" xr:uid="{AB03976B-2813-432E-B8BB-07A43E05C43E}"/>
    <dataValidation allowBlank="1" showInputMessage="1" showErrorMessage="1" prompt="この月の日次メモは、右側のセル C13 から AG16 までに入力します。" sqref="B12" xr:uid="{475144DE-E8AF-4F50-B7D8-C9531D02C073}"/>
    <dataValidation allowBlank="1" showInputMessage="1" showErrorMessage="1" prompt="この月の日次メモは、右側のセル C8 から AG11 までに入力します。" sqref="B8" xr:uid="{BEFB94B9-415E-4BA1-B486-AB793464683C}"/>
    <dataValidation allowBlank="1" showInputMessage="1" showErrorMessage="1" prompt="この月の日次メモは、右側のセル C3 から AG6 までに入力します。" sqref="B4" xr:uid="{76F172EB-5F81-4561-BA54-D470DA16B8C6}"/>
    <dataValidation allowBlank="1" showInputMessage="1" showErrorMessage="1" prompt="横レイアウトの万年カレンダーを使用して、任意の年のカレンダーを作成します。右側のセルに年を入力し、セル B2 から月ごとに日次メモを入力します" sqref="A2:A3" xr:uid="{1AC3FE88-1EA2-4048-9449-44996CA86DF3}"/>
  </dataValidations>
  <printOptions horizontalCentered="1"/>
  <pageMargins left="0.25" right="0.25" top="0.75" bottom="0.75" header="0.3" footer="0.3"/>
  <pageSetup paperSize="8" scale="36" orientation="landscape" r:id="rId1"/>
  <headerFooter differentFirst="1" alignWithMargins="0">
    <oddFooter>Page &amp;P of &amp;N</oddFooter>
  </headerFooter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13</vt:i4>
      </vt:variant>
    </vt:vector>
  </HeadingPairs>
  <TitlesOfParts>
    <vt:vector size="14" baseType="lpstr">
      <vt:lpstr>2026</vt:lpstr>
      <vt:lpstr>'2026'!Print_Area</vt:lpstr>
      <vt:lpstr>'2026'!TitleRegion1..AG6</vt:lpstr>
      <vt:lpstr>'2026'!TitleRegion10..AG51</vt:lpstr>
      <vt:lpstr>'2026'!TitleRegion11..AG56</vt:lpstr>
      <vt:lpstr>'2026'!TitleRegion12..AG61</vt:lpstr>
      <vt:lpstr>'2026'!TitleRegion2..AG11</vt:lpstr>
      <vt:lpstr>'2026'!TitleRegion3..AG16</vt:lpstr>
      <vt:lpstr>'2026'!TitleRegion4..AG21</vt:lpstr>
      <vt:lpstr>'2026'!TitleRegion5..AG26</vt:lpstr>
      <vt:lpstr>'2026'!TitleRegion6..AG31</vt:lpstr>
      <vt:lpstr>'2026'!TitleRegion7..AG36</vt:lpstr>
      <vt:lpstr>'2026'!TitleRegion8..AG41</vt:lpstr>
      <vt:lpstr>'2026'!TitleRegion9..AG46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Nakamura Etsuko</dc:creator>
  <cp:lastModifiedBy>Etsuko Nakamura</cp:lastModifiedBy>
  <dcterms:created xsi:type="dcterms:W3CDTF">2022-12-05T07:23:48Z</dcterms:created>
  <dcterms:modified xsi:type="dcterms:W3CDTF">2025-12-18T05:16:00Z</dcterms:modified>
</cp:coreProperties>
</file>